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aircon\graph\"/>
    </mc:Choice>
  </mc:AlternateContent>
  <xr:revisionPtr revIDLastSave="0" documentId="8_{4A620D88-1A0A-4B9C-B7CD-C476EFC07CC6}" xr6:coauthVersionLast="43" xr6:coauthVersionMax="43" xr10:uidLastSave="{00000000-0000-0000-0000-000000000000}"/>
  <bookViews>
    <workbookView xWindow="-120" yWindow="-120" windowWidth="20730" windowHeight="11160" xr2:uid="{D6C9FFE3-7E74-40B3-ABF8-CE8D73BA33F4}"/>
  </bookViews>
  <sheets>
    <sheet name="inAllDatetime" sheetId="2" r:id="rId1"/>
    <sheet name="outAllDatetime" sheetId="3" r:id="rId2"/>
    <sheet name="inAvgTime" sheetId="4" r:id="rId3"/>
    <sheet name="outAvgTime" sheetId="5" r:id="rId4"/>
    <sheet name="inRangeAllDatetim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6" l="1"/>
  <c r="N3" i="6"/>
  <c r="O3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</calcChain>
</file>

<file path=xl/sharedStrings.xml><?xml version="1.0" encoding="utf-8"?>
<sst xmlns="http://schemas.openxmlformats.org/spreadsheetml/2006/main" count="64" uniqueCount="26">
  <si>
    <t>temp</t>
    <phoneticPr fontId="2"/>
  </si>
  <si>
    <t>in12</t>
  </si>
  <si>
    <t>in11</t>
  </si>
  <si>
    <t>in10</t>
  </si>
  <si>
    <t>in9</t>
  </si>
  <si>
    <t>in8</t>
  </si>
  <si>
    <t>in7</t>
  </si>
  <si>
    <t>in6</t>
  </si>
  <si>
    <t>in5</t>
  </si>
  <si>
    <t>in4</t>
  </si>
  <si>
    <t>in3</t>
  </si>
  <si>
    <t>in2</t>
  </si>
  <si>
    <t>datetime</t>
    <phoneticPr fontId="2"/>
  </si>
  <si>
    <t>out12</t>
  </si>
  <si>
    <t>out11</t>
  </si>
  <si>
    <t>out10</t>
  </si>
  <si>
    <t>out9</t>
  </si>
  <si>
    <t>out8</t>
  </si>
  <si>
    <t>out7</t>
  </si>
  <si>
    <t>out6</t>
  </si>
  <si>
    <t>out5</t>
  </si>
  <si>
    <t>out4</t>
  </si>
  <si>
    <t>out3</t>
  </si>
  <si>
    <t>out2</t>
  </si>
  <si>
    <t>max</t>
    <phoneticPr fontId="2"/>
  </si>
  <si>
    <t>range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</si>
</sst>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1" fillId="2" borderId="1" xfId="0" applyFont="1" applyFill="1" applyBorder="1">
      <alignment vertical="center"/>
    </xf>
    <xf numFmtId="177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inAllDatetime!$B$1</c:f>
              <c:strCache>
                <c:ptCount val="1"/>
                <c:pt idx="0">
                  <c:v>in2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inAllDatetime!$B$2:$B$1729</c:f>
              <c:numCache>
                <c:formatCode>General</c:formatCode>
                <c:ptCount val="1728"/>
                <c:pt idx="0">
                  <c:v>29.4</c:v>
                </c:pt>
                <c:pt idx="1">
                  <c:v>29.4</c:v>
                </c:pt>
                <c:pt idx="2">
                  <c:v>29.4</c:v>
                </c:pt>
                <c:pt idx="3">
                  <c:v>29.4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29.5</c:v>
                </c:pt>
                <c:pt idx="12">
                  <c:v>29.4</c:v>
                </c:pt>
                <c:pt idx="13">
                  <c:v>29.4</c:v>
                </c:pt>
                <c:pt idx="14">
                  <c:v>29.4</c:v>
                </c:pt>
                <c:pt idx="15">
                  <c:v>29.4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29.4</c:v>
                </c:pt>
                <c:pt idx="20">
                  <c:v>29.5</c:v>
                </c:pt>
                <c:pt idx="21">
                  <c:v>29.5</c:v>
                </c:pt>
                <c:pt idx="22">
                  <c:v>29.4</c:v>
                </c:pt>
                <c:pt idx="23">
                  <c:v>29.5</c:v>
                </c:pt>
                <c:pt idx="24">
                  <c:v>29.4</c:v>
                </c:pt>
                <c:pt idx="25">
                  <c:v>29.4</c:v>
                </c:pt>
                <c:pt idx="26">
                  <c:v>29.4</c:v>
                </c:pt>
                <c:pt idx="27">
                  <c:v>29.4</c:v>
                </c:pt>
                <c:pt idx="28">
                  <c:v>29.4</c:v>
                </c:pt>
                <c:pt idx="29">
                  <c:v>29.5</c:v>
                </c:pt>
                <c:pt idx="30">
                  <c:v>29.4</c:v>
                </c:pt>
                <c:pt idx="31">
                  <c:v>29.4</c:v>
                </c:pt>
                <c:pt idx="32">
                  <c:v>29.4</c:v>
                </c:pt>
                <c:pt idx="33">
                  <c:v>29.3</c:v>
                </c:pt>
                <c:pt idx="34">
                  <c:v>29.3</c:v>
                </c:pt>
                <c:pt idx="35">
                  <c:v>29.2</c:v>
                </c:pt>
                <c:pt idx="36">
                  <c:v>29.2</c:v>
                </c:pt>
                <c:pt idx="37">
                  <c:v>29.2</c:v>
                </c:pt>
                <c:pt idx="38">
                  <c:v>29.2</c:v>
                </c:pt>
                <c:pt idx="39">
                  <c:v>29.2</c:v>
                </c:pt>
                <c:pt idx="40">
                  <c:v>29.2</c:v>
                </c:pt>
                <c:pt idx="41">
                  <c:v>29.2</c:v>
                </c:pt>
                <c:pt idx="42">
                  <c:v>29.2</c:v>
                </c:pt>
                <c:pt idx="43">
                  <c:v>29.1</c:v>
                </c:pt>
                <c:pt idx="44">
                  <c:v>29.1</c:v>
                </c:pt>
                <c:pt idx="45">
                  <c:v>29.1</c:v>
                </c:pt>
                <c:pt idx="46">
                  <c:v>29.1</c:v>
                </c:pt>
                <c:pt idx="47">
                  <c:v>29.1</c:v>
                </c:pt>
                <c:pt idx="48">
                  <c:v>29.1</c:v>
                </c:pt>
                <c:pt idx="49">
                  <c:v>29.1</c:v>
                </c:pt>
                <c:pt idx="50">
                  <c:v>29.1</c:v>
                </c:pt>
                <c:pt idx="51">
                  <c:v>29.1</c:v>
                </c:pt>
                <c:pt idx="52">
                  <c:v>29.1</c:v>
                </c:pt>
                <c:pt idx="53">
                  <c:v>29</c:v>
                </c:pt>
                <c:pt idx="54">
                  <c:v>27</c:v>
                </c:pt>
                <c:pt idx="55">
                  <c:v>24.2</c:v>
                </c:pt>
                <c:pt idx="56">
                  <c:v>23.5</c:v>
                </c:pt>
                <c:pt idx="57">
                  <c:v>24.3</c:v>
                </c:pt>
                <c:pt idx="58">
                  <c:v>24.6</c:v>
                </c:pt>
                <c:pt idx="59">
                  <c:v>24.5</c:v>
                </c:pt>
                <c:pt idx="60">
                  <c:v>24</c:v>
                </c:pt>
                <c:pt idx="61">
                  <c:v>23.8</c:v>
                </c:pt>
                <c:pt idx="62">
                  <c:v>23.5</c:v>
                </c:pt>
                <c:pt idx="63">
                  <c:v>23.3</c:v>
                </c:pt>
                <c:pt idx="64">
                  <c:v>23.1</c:v>
                </c:pt>
                <c:pt idx="65">
                  <c:v>22.9</c:v>
                </c:pt>
                <c:pt idx="66">
                  <c:v>22.6</c:v>
                </c:pt>
                <c:pt idx="67">
                  <c:v>22.5</c:v>
                </c:pt>
                <c:pt idx="68">
                  <c:v>22.4</c:v>
                </c:pt>
                <c:pt idx="69">
                  <c:v>23.2</c:v>
                </c:pt>
                <c:pt idx="70">
                  <c:v>24.2</c:v>
                </c:pt>
                <c:pt idx="71">
                  <c:v>24.6</c:v>
                </c:pt>
                <c:pt idx="72">
                  <c:v>25.1</c:v>
                </c:pt>
                <c:pt idx="73">
                  <c:v>25.4</c:v>
                </c:pt>
                <c:pt idx="74">
                  <c:v>25.3</c:v>
                </c:pt>
                <c:pt idx="75">
                  <c:v>24.9</c:v>
                </c:pt>
                <c:pt idx="76">
                  <c:v>25</c:v>
                </c:pt>
                <c:pt idx="77">
                  <c:v>25.1</c:v>
                </c:pt>
                <c:pt idx="78">
                  <c:v>25.4</c:v>
                </c:pt>
                <c:pt idx="79">
                  <c:v>25.4</c:v>
                </c:pt>
                <c:pt idx="80">
                  <c:v>25.9</c:v>
                </c:pt>
                <c:pt idx="81">
                  <c:v>26.3</c:v>
                </c:pt>
                <c:pt idx="82">
                  <c:v>26.5</c:v>
                </c:pt>
                <c:pt idx="83">
                  <c:v>25.8</c:v>
                </c:pt>
                <c:pt idx="84">
                  <c:v>26.4</c:v>
                </c:pt>
                <c:pt idx="85">
                  <c:v>26.2</c:v>
                </c:pt>
                <c:pt idx="86">
                  <c:v>26.1</c:v>
                </c:pt>
                <c:pt idx="87">
                  <c:v>26.5</c:v>
                </c:pt>
                <c:pt idx="88">
                  <c:v>26.4</c:v>
                </c:pt>
                <c:pt idx="89">
                  <c:v>26.1</c:v>
                </c:pt>
                <c:pt idx="90">
                  <c:v>26.4</c:v>
                </c:pt>
                <c:pt idx="91">
                  <c:v>26.4</c:v>
                </c:pt>
                <c:pt idx="92">
                  <c:v>26.2</c:v>
                </c:pt>
                <c:pt idx="93">
                  <c:v>26</c:v>
                </c:pt>
                <c:pt idx="94">
                  <c:v>26.6</c:v>
                </c:pt>
                <c:pt idx="95">
                  <c:v>25.5</c:v>
                </c:pt>
                <c:pt idx="96">
                  <c:v>26.3</c:v>
                </c:pt>
                <c:pt idx="97">
                  <c:v>26.2</c:v>
                </c:pt>
                <c:pt idx="98">
                  <c:v>25.9</c:v>
                </c:pt>
                <c:pt idx="99">
                  <c:v>26.5</c:v>
                </c:pt>
                <c:pt idx="100">
                  <c:v>25.9</c:v>
                </c:pt>
                <c:pt idx="101">
                  <c:v>26.5</c:v>
                </c:pt>
                <c:pt idx="102">
                  <c:v>24.4</c:v>
                </c:pt>
                <c:pt idx="103">
                  <c:v>23.6</c:v>
                </c:pt>
                <c:pt idx="104">
                  <c:v>23.2</c:v>
                </c:pt>
                <c:pt idx="105">
                  <c:v>23.4</c:v>
                </c:pt>
                <c:pt idx="106">
                  <c:v>23.2</c:v>
                </c:pt>
                <c:pt idx="107">
                  <c:v>23.3</c:v>
                </c:pt>
                <c:pt idx="108">
                  <c:v>23.1</c:v>
                </c:pt>
                <c:pt idx="109">
                  <c:v>22.8</c:v>
                </c:pt>
                <c:pt idx="110">
                  <c:v>22.9</c:v>
                </c:pt>
                <c:pt idx="111">
                  <c:v>23</c:v>
                </c:pt>
                <c:pt idx="112">
                  <c:v>23</c:v>
                </c:pt>
                <c:pt idx="113">
                  <c:v>22.9</c:v>
                </c:pt>
                <c:pt idx="114">
                  <c:v>22.8</c:v>
                </c:pt>
                <c:pt idx="115">
                  <c:v>24.1</c:v>
                </c:pt>
                <c:pt idx="116">
                  <c:v>23.1</c:v>
                </c:pt>
                <c:pt idx="117">
                  <c:v>23.3</c:v>
                </c:pt>
                <c:pt idx="118">
                  <c:v>23.5</c:v>
                </c:pt>
                <c:pt idx="119">
                  <c:v>23.2</c:v>
                </c:pt>
                <c:pt idx="120">
                  <c:v>23.7</c:v>
                </c:pt>
                <c:pt idx="121">
                  <c:v>23.3</c:v>
                </c:pt>
                <c:pt idx="122">
                  <c:v>23.3</c:v>
                </c:pt>
                <c:pt idx="123">
                  <c:v>23.2</c:v>
                </c:pt>
                <c:pt idx="124">
                  <c:v>23.8</c:v>
                </c:pt>
                <c:pt idx="125">
                  <c:v>23</c:v>
                </c:pt>
                <c:pt idx="126">
                  <c:v>22.9</c:v>
                </c:pt>
                <c:pt idx="127">
                  <c:v>25.7</c:v>
                </c:pt>
                <c:pt idx="128">
                  <c:v>26.1</c:v>
                </c:pt>
                <c:pt idx="129">
                  <c:v>26.4</c:v>
                </c:pt>
                <c:pt idx="130">
                  <c:v>26.6</c:v>
                </c:pt>
                <c:pt idx="131">
                  <c:v>26.7</c:v>
                </c:pt>
                <c:pt idx="132">
                  <c:v>26.7</c:v>
                </c:pt>
                <c:pt idx="133">
                  <c:v>26.8</c:v>
                </c:pt>
                <c:pt idx="134">
                  <c:v>26.9</c:v>
                </c:pt>
                <c:pt idx="135">
                  <c:v>26.9</c:v>
                </c:pt>
                <c:pt idx="136">
                  <c:v>27</c:v>
                </c:pt>
                <c:pt idx="137">
                  <c:v>27.1</c:v>
                </c:pt>
                <c:pt idx="138">
                  <c:v>27.2</c:v>
                </c:pt>
                <c:pt idx="139">
                  <c:v>27.3</c:v>
                </c:pt>
                <c:pt idx="140">
                  <c:v>27.3</c:v>
                </c:pt>
                <c:pt idx="141">
                  <c:v>27.3</c:v>
                </c:pt>
                <c:pt idx="142">
                  <c:v>27.4</c:v>
                </c:pt>
                <c:pt idx="143">
                  <c:v>27.4</c:v>
                </c:pt>
                <c:pt idx="144">
                  <c:v>27.4</c:v>
                </c:pt>
                <c:pt idx="145">
                  <c:v>27.4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27.6</c:v>
                </c:pt>
                <c:pt idx="150">
                  <c:v>27.6</c:v>
                </c:pt>
                <c:pt idx="151">
                  <c:v>27.6</c:v>
                </c:pt>
                <c:pt idx="152">
                  <c:v>27.7</c:v>
                </c:pt>
                <c:pt idx="153">
                  <c:v>27.6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27.7</c:v>
                </c:pt>
                <c:pt idx="160">
                  <c:v>27.6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27.8</c:v>
                </c:pt>
                <c:pt idx="165">
                  <c:v>27.8</c:v>
                </c:pt>
                <c:pt idx="166">
                  <c:v>27.8</c:v>
                </c:pt>
                <c:pt idx="167">
                  <c:v>27.8</c:v>
                </c:pt>
                <c:pt idx="168">
                  <c:v>27.8</c:v>
                </c:pt>
                <c:pt idx="169">
                  <c:v>27.9</c:v>
                </c:pt>
                <c:pt idx="170">
                  <c:v>27.8</c:v>
                </c:pt>
                <c:pt idx="171">
                  <c:v>27.9</c:v>
                </c:pt>
                <c:pt idx="172">
                  <c:v>27.9</c:v>
                </c:pt>
                <c:pt idx="173">
                  <c:v>27.9</c:v>
                </c:pt>
                <c:pt idx="174">
                  <c:v>27.9</c:v>
                </c:pt>
                <c:pt idx="175">
                  <c:v>27.9</c:v>
                </c:pt>
                <c:pt idx="176">
                  <c:v>27.9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27.9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28.1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28.3</c:v>
                </c:pt>
                <c:pt idx="193">
                  <c:v>28.4</c:v>
                </c:pt>
                <c:pt idx="194">
                  <c:v>28.5</c:v>
                </c:pt>
                <c:pt idx="195">
                  <c:v>28.6</c:v>
                </c:pt>
                <c:pt idx="196">
                  <c:v>26.6</c:v>
                </c:pt>
                <c:pt idx="197">
                  <c:v>23.8</c:v>
                </c:pt>
                <c:pt idx="198">
                  <c:v>24.2</c:v>
                </c:pt>
                <c:pt idx="199">
                  <c:v>24.2</c:v>
                </c:pt>
                <c:pt idx="200">
                  <c:v>24</c:v>
                </c:pt>
                <c:pt idx="201">
                  <c:v>23.9</c:v>
                </c:pt>
                <c:pt idx="202">
                  <c:v>23.8</c:v>
                </c:pt>
                <c:pt idx="203">
                  <c:v>23.8</c:v>
                </c:pt>
                <c:pt idx="204">
                  <c:v>23.6</c:v>
                </c:pt>
                <c:pt idx="205">
                  <c:v>23.6</c:v>
                </c:pt>
                <c:pt idx="206">
                  <c:v>23.5</c:v>
                </c:pt>
                <c:pt idx="207">
                  <c:v>23.6</c:v>
                </c:pt>
                <c:pt idx="208">
                  <c:v>23.6</c:v>
                </c:pt>
                <c:pt idx="209">
                  <c:v>23.6</c:v>
                </c:pt>
                <c:pt idx="210">
                  <c:v>23.3</c:v>
                </c:pt>
                <c:pt idx="211">
                  <c:v>23.4</c:v>
                </c:pt>
                <c:pt idx="212">
                  <c:v>23.1</c:v>
                </c:pt>
                <c:pt idx="213">
                  <c:v>22.8</c:v>
                </c:pt>
                <c:pt idx="214">
                  <c:v>22.9</c:v>
                </c:pt>
                <c:pt idx="215">
                  <c:v>23.2</c:v>
                </c:pt>
                <c:pt idx="216">
                  <c:v>23.5</c:v>
                </c:pt>
                <c:pt idx="217">
                  <c:v>23.2</c:v>
                </c:pt>
                <c:pt idx="218">
                  <c:v>23.5</c:v>
                </c:pt>
                <c:pt idx="219">
                  <c:v>23.2</c:v>
                </c:pt>
                <c:pt idx="220">
                  <c:v>23.5</c:v>
                </c:pt>
                <c:pt idx="221">
                  <c:v>23.4</c:v>
                </c:pt>
                <c:pt idx="222">
                  <c:v>24.2</c:v>
                </c:pt>
                <c:pt idx="223">
                  <c:v>23.1</c:v>
                </c:pt>
                <c:pt idx="224">
                  <c:v>23.1</c:v>
                </c:pt>
                <c:pt idx="225">
                  <c:v>23.2</c:v>
                </c:pt>
                <c:pt idx="226">
                  <c:v>22.9</c:v>
                </c:pt>
                <c:pt idx="227">
                  <c:v>23.1</c:v>
                </c:pt>
                <c:pt idx="228">
                  <c:v>23.1</c:v>
                </c:pt>
                <c:pt idx="229">
                  <c:v>23.4</c:v>
                </c:pt>
                <c:pt idx="230">
                  <c:v>23.3</c:v>
                </c:pt>
                <c:pt idx="231">
                  <c:v>23.4</c:v>
                </c:pt>
                <c:pt idx="232">
                  <c:v>23.2</c:v>
                </c:pt>
                <c:pt idx="233">
                  <c:v>23</c:v>
                </c:pt>
                <c:pt idx="234">
                  <c:v>23.1</c:v>
                </c:pt>
                <c:pt idx="235">
                  <c:v>24.1</c:v>
                </c:pt>
                <c:pt idx="236">
                  <c:v>22.9</c:v>
                </c:pt>
                <c:pt idx="237">
                  <c:v>23</c:v>
                </c:pt>
                <c:pt idx="238">
                  <c:v>23.1</c:v>
                </c:pt>
                <c:pt idx="239">
                  <c:v>22.8</c:v>
                </c:pt>
                <c:pt idx="240">
                  <c:v>23.1</c:v>
                </c:pt>
                <c:pt idx="241">
                  <c:v>22.9</c:v>
                </c:pt>
                <c:pt idx="242">
                  <c:v>23</c:v>
                </c:pt>
                <c:pt idx="243">
                  <c:v>23</c:v>
                </c:pt>
                <c:pt idx="244">
                  <c:v>23.4</c:v>
                </c:pt>
                <c:pt idx="245">
                  <c:v>23.1</c:v>
                </c:pt>
                <c:pt idx="246">
                  <c:v>23</c:v>
                </c:pt>
                <c:pt idx="247">
                  <c:v>22.8</c:v>
                </c:pt>
                <c:pt idx="248">
                  <c:v>23.6</c:v>
                </c:pt>
                <c:pt idx="249">
                  <c:v>23</c:v>
                </c:pt>
                <c:pt idx="250">
                  <c:v>24</c:v>
                </c:pt>
                <c:pt idx="251">
                  <c:v>24.6</c:v>
                </c:pt>
                <c:pt idx="252">
                  <c:v>25.1</c:v>
                </c:pt>
                <c:pt idx="253">
                  <c:v>25.3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26.2</c:v>
                </c:pt>
                <c:pt idx="262">
                  <c:v>26.2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27</c:v>
                </c:pt>
                <c:pt idx="272">
                  <c:v>27.2</c:v>
                </c:pt>
                <c:pt idx="273">
                  <c:v>27.3</c:v>
                </c:pt>
                <c:pt idx="274">
                  <c:v>27.3</c:v>
                </c:pt>
                <c:pt idx="275">
                  <c:v>27.4</c:v>
                </c:pt>
                <c:pt idx="276">
                  <c:v>27.4</c:v>
                </c:pt>
                <c:pt idx="277">
                  <c:v>27.4</c:v>
                </c:pt>
                <c:pt idx="278">
                  <c:v>27.4</c:v>
                </c:pt>
                <c:pt idx="279">
                  <c:v>27.5</c:v>
                </c:pt>
                <c:pt idx="280">
                  <c:v>27.5</c:v>
                </c:pt>
                <c:pt idx="281">
                  <c:v>27.5</c:v>
                </c:pt>
                <c:pt idx="282">
                  <c:v>27.5</c:v>
                </c:pt>
                <c:pt idx="283">
                  <c:v>27.6</c:v>
                </c:pt>
                <c:pt idx="284">
                  <c:v>27.6</c:v>
                </c:pt>
                <c:pt idx="285">
                  <c:v>27.5</c:v>
                </c:pt>
                <c:pt idx="286">
                  <c:v>27.6</c:v>
                </c:pt>
                <c:pt idx="287">
                  <c:v>27.6</c:v>
                </c:pt>
                <c:pt idx="288">
                  <c:v>27.6</c:v>
                </c:pt>
                <c:pt idx="289">
                  <c:v>27.7</c:v>
                </c:pt>
                <c:pt idx="290">
                  <c:v>27.6</c:v>
                </c:pt>
                <c:pt idx="291">
                  <c:v>27.7</c:v>
                </c:pt>
                <c:pt idx="292">
                  <c:v>27.7</c:v>
                </c:pt>
                <c:pt idx="293">
                  <c:v>27.7</c:v>
                </c:pt>
                <c:pt idx="294">
                  <c:v>27.7</c:v>
                </c:pt>
                <c:pt idx="295">
                  <c:v>27.7</c:v>
                </c:pt>
                <c:pt idx="296">
                  <c:v>27.7</c:v>
                </c:pt>
                <c:pt idx="297">
                  <c:v>27.7</c:v>
                </c:pt>
                <c:pt idx="298">
                  <c:v>27.8</c:v>
                </c:pt>
                <c:pt idx="299">
                  <c:v>27.8</c:v>
                </c:pt>
                <c:pt idx="300">
                  <c:v>27.8</c:v>
                </c:pt>
                <c:pt idx="301">
                  <c:v>27.8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28</c:v>
                </c:pt>
                <c:pt idx="309">
                  <c:v>27.9</c:v>
                </c:pt>
                <c:pt idx="310">
                  <c:v>27.8</c:v>
                </c:pt>
                <c:pt idx="311">
                  <c:v>27.9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27.8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27.9</c:v>
                </c:pt>
                <c:pt idx="321">
                  <c:v>27.9</c:v>
                </c:pt>
                <c:pt idx="322">
                  <c:v>27.9</c:v>
                </c:pt>
                <c:pt idx="323">
                  <c:v>27.9</c:v>
                </c:pt>
                <c:pt idx="324">
                  <c:v>27.9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28.1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28.4</c:v>
                </c:pt>
                <c:pt idx="333">
                  <c:v>28.5</c:v>
                </c:pt>
                <c:pt idx="334">
                  <c:v>28.5</c:v>
                </c:pt>
                <c:pt idx="335">
                  <c:v>28.6</c:v>
                </c:pt>
                <c:pt idx="336">
                  <c:v>28.6</c:v>
                </c:pt>
                <c:pt idx="337">
                  <c:v>28.7</c:v>
                </c:pt>
                <c:pt idx="338">
                  <c:v>28.8</c:v>
                </c:pt>
                <c:pt idx="339">
                  <c:v>28.9</c:v>
                </c:pt>
                <c:pt idx="340">
                  <c:v>29</c:v>
                </c:pt>
                <c:pt idx="341">
                  <c:v>29</c:v>
                </c:pt>
                <c:pt idx="342">
                  <c:v>28</c:v>
                </c:pt>
                <c:pt idx="343">
                  <c:v>24.9</c:v>
                </c:pt>
                <c:pt idx="344">
                  <c:v>24.4</c:v>
                </c:pt>
                <c:pt idx="345">
                  <c:v>24.4</c:v>
                </c:pt>
                <c:pt idx="346">
                  <c:v>23.9</c:v>
                </c:pt>
                <c:pt idx="347">
                  <c:v>23.7</c:v>
                </c:pt>
                <c:pt idx="348">
                  <c:v>23.7</c:v>
                </c:pt>
                <c:pt idx="349">
                  <c:v>23.6</c:v>
                </c:pt>
                <c:pt idx="350">
                  <c:v>23.6</c:v>
                </c:pt>
                <c:pt idx="351">
                  <c:v>24.9</c:v>
                </c:pt>
                <c:pt idx="352">
                  <c:v>23.3</c:v>
                </c:pt>
                <c:pt idx="353">
                  <c:v>24.8</c:v>
                </c:pt>
                <c:pt idx="354">
                  <c:v>23.9</c:v>
                </c:pt>
                <c:pt idx="355">
                  <c:v>25.7</c:v>
                </c:pt>
                <c:pt idx="356">
                  <c:v>26.5</c:v>
                </c:pt>
                <c:pt idx="357">
                  <c:v>25.1</c:v>
                </c:pt>
                <c:pt idx="358">
                  <c:v>25.5</c:v>
                </c:pt>
                <c:pt idx="359">
                  <c:v>23.6</c:v>
                </c:pt>
                <c:pt idx="360">
                  <c:v>23.6</c:v>
                </c:pt>
                <c:pt idx="361">
                  <c:v>23.7</c:v>
                </c:pt>
                <c:pt idx="362">
                  <c:v>23.5</c:v>
                </c:pt>
                <c:pt idx="363">
                  <c:v>23.6</c:v>
                </c:pt>
                <c:pt idx="364">
                  <c:v>24.4</c:v>
                </c:pt>
                <c:pt idx="365">
                  <c:v>23.6</c:v>
                </c:pt>
                <c:pt idx="366">
                  <c:v>23.8</c:v>
                </c:pt>
                <c:pt idx="367">
                  <c:v>23.6</c:v>
                </c:pt>
                <c:pt idx="368">
                  <c:v>23.3</c:v>
                </c:pt>
                <c:pt idx="369">
                  <c:v>23.6</c:v>
                </c:pt>
                <c:pt idx="370">
                  <c:v>23.6</c:v>
                </c:pt>
                <c:pt idx="371">
                  <c:v>23.4</c:v>
                </c:pt>
                <c:pt idx="372">
                  <c:v>23.7</c:v>
                </c:pt>
                <c:pt idx="373">
                  <c:v>23.5</c:v>
                </c:pt>
                <c:pt idx="374">
                  <c:v>23.3</c:v>
                </c:pt>
                <c:pt idx="375">
                  <c:v>23.1</c:v>
                </c:pt>
                <c:pt idx="376">
                  <c:v>23.3</c:v>
                </c:pt>
                <c:pt idx="377">
                  <c:v>24.4</c:v>
                </c:pt>
                <c:pt idx="378">
                  <c:v>23.3</c:v>
                </c:pt>
                <c:pt idx="379">
                  <c:v>23.4</c:v>
                </c:pt>
                <c:pt idx="380">
                  <c:v>23.2</c:v>
                </c:pt>
                <c:pt idx="381">
                  <c:v>23.5</c:v>
                </c:pt>
                <c:pt idx="382">
                  <c:v>23.3</c:v>
                </c:pt>
                <c:pt idx="383">
                  <c:v>23.2</c:v>
                </c:pt>
                <c:pt idx="384">
                  <c:v>23.6</c:v>
                </c:pt>
                <c:pt idx="385">
                  <c:v>24.1</c:v>
                </c:pt>
                <c:pt idx="386">
                  <c:v>23.5</c:v>
                </c:pt>
                <c:pt idx="387">
                  <c:v>23.1</c:v>
                </c:pt>
                <c:pt idx="388">
                  <c:v>23.4</c:v>
                </c:pt>
                <c:pt idx="389">
                  <c:v>23.4</c:v>
                </c:pt>
                <c:pt idx="390">
                  <c:v>24.1</c:v>
                </c:pt>
                <c:pt idx="391">
                  <c:v>23.2</c:v>
                </c:pt>
                <c:pt idx="392">
                  <c:v>24.4</c:v>
                </c:pt>
                <c:pt idx="393">
                  <c:v>23.5</c:v>
                </c:pt>
                <c:pt idx="394">
                  <c:v>23.7</c:v>
                </c:pt>
                <c:pt idx="395">
                  <c:v>24.5</c:v>
                </c:pt>
                <c:pt idx="396">
                  <c:v>24.5</c:v>
                </c:pt>
                <c:pt idx="397">
                  <c:v>24.5</c:v>
                </c:pt>
                <c:pt idx="398">
                  <c:v>24.6</c:v>
                </c:pt>
                <c:pt idx="399">
                  <c:v>24.6</c:v>
                </c:pt>
                <c:pt idx="400">
                  <c:v>24.4</c:v>
                </c:pt>
                <c:pt idx="401">
                  <c:v>23.7</c:v>
                </c:pt>
                <c:pt idx="402">
                  <c:v>23.6</c:v>
                </c:pt>
                <c:pt idx="403">
                  <c:v>23.7</c:v>
                </c:pt>
                <c:pt idx="404">
                  <c:v>24.5</c:v>
                </c:pt>
                <c:pt idx="405">
                  <c:v>24.3</c:v>
                </c:pt>
                <c:pt idx="406">
                  <c:v>23.9</c:v>
                </c:pt>
                <c:pt idx="407">
                  <c:v>24.6</c:v>
                </c:pt>
                <c:pt idx="408">
                  <c:v>24.5</c:v>
                </c:pt>
                <c:pt idx="409">
                  <c:v>24.1</c:v>
                </c:pt>
                <c:pt idx="410">
                  <c:v>24</c:v>
                </c:pt>
                <c:pt idx="411">
                  <c:v>24.5</c:v>
                </c:pt>
                <c:pt idx="412">
                  <c:v>24.6</c:v>
                </c:pt>
                <c:pt idx="413">
                  <c:v>23.8</c:v>
                </c:pt>
                <c:pt idx="414">
                  <c:v>23.7</c:v>
                </c:pt>
                <c:pt idx="415">
                  <c:v>26.1</c:v>
                </c:pt>
                <c:pt idx="416">
                  <c:v>26.6</c:v>
                </c:pt>
                <c:pt idx="417">
                  <c:v>26.8</c:v>
                </c:pt>
                <c:pt idx="418">
                  <c:v>27</c:v>
                </c:pt>
                <c:pt idx="419">
                  <c:v>27.1</c:v>
                </c:pt>
                <c:pt idx="420">
                  <c:v>27.2</c:v>
                </c:pt>
                <c:pt idx="421">
                  <c:v>27.3</c:v>
                </c:pt>
                <c:pt idx="422">
                  <c:v>27.3</c:v>
                </c:pt>
                <c:pt idx="423">
                  <c:v>27.3</c:v>
                </c:pt>
                <c:pt idx="424">
                  <c:v>27.4</c:v>
                </c:pt>
                <c:pt idx="425">
                  <c:v>27.4</c:v>
                </c:pt>
                <c:pt idx="426">
                  <c:v>27.4</c:v>
                </c:pt>
                <c:pt idx="427">
                  <c:v>27.4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27.6</c:v>
                </c:pt>
                <c:pt idx="432">
                  <c:v>27.6</c:v>
                </c:pt>
                <c:pt idx="433">
                  <c:v>27.7</c:v>
                </c:pt>
                <c:pt idx="434">
                  <c:v>27.7</c:v>
                </c:pt>
                <c:pt idx="435">
                  <c:v>27.8</c:v>
                </c:pt>
                <c:pt idx="436">
                  <c:v>27.8</c:v>
                </c:pt>
                <c:pt idx="437">
                  <c:v>27.8</c:v>
                </c:pt>
                <c:pt idx="438">
                  <c:v>27.9</c:v>
                </c:pt>
                <c:pt idx="439">
                  <c:v>27.8</c:v>
                </c:pt>
                <c:pt idx="440">
                  <c:v>27.8</c:v>
                </c:pt>
                <c:pt idx="441">
                  <c:v>27.7</c:v>
                </c:pt>
                <c:pt idx="442">
                  <c:v>27.7</c:v>
                </c:pt>
                <c:pt idx="443">
                  <c:v>27.7</c:v>
                </c:pt>
                <c:pt idx="444">
                  <c:v>27.8</c:v>
                </c:pt>
                <c:pt idx="445">
                  <c:v>27.8</c:v>
                </c:pt>
                <c:pt idx="446">
                  <c:v>27.8</c:v>
                </c:pt>
                <c:pt idx="447">
                  <c:v>27.8</c:v>
                </c:pt>
                <c:pt idx="448">
                  <c:v>27.8</c:v>
                </c:pt>
                <c:pt idx="449">
                  <c:v>27.8</c:v>
                </c:pt>
                <c:pt idx="450">
                  <c:v>27.8</c:v>
                </c:pt>
                <c:pt idx="451">
                  <c:v>27.8</c:v>
                </c:pt>
                <c:pt idx="452">
                  <c:v>27.8</c:v>
                </c:pt>
                <c:pt idx="453">
                  <c:v>27.8</c:v>
                </c:pt>
                <c:pt idx="454">
                  <c:v>27.8</c:v>
                </c:pt>
                <c:pt idx="455">
                  <c:v>27.8</c:v>
                </c:pt>
                <c:pt idx="456">
                  <c:v>27.8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27.8</c:v>
                </c:pt>
                <c:pt idx="463">
                  <c:v>27.7</c:v>
                </c:pt>
                <c:pt idx="464">
                  <c:v>27.8</c:v>
                </c:pt>
                <c:pt idx="465">
                  <c:v>27.8</c:v>
                </c:pt>
                <c:pt idx="466">
                  <c:v>27.7</c:v>
                </c:pt>
                <c:pt idx="467">
                  <c:v>27.7</c:v>
                </c:pt>
                <c:pt idx="468">
                  <c:v>27.7</c:v>
                </c:pt>
                <c:pt idx="469">
                  <c:v>27.7</c:v>
                </c:pt>
                <c:pt idx="470">
                  <c:v>27.7</c:v>
                </c:pt>
                <c:pt idx="471">
                  <c:v>27.8</c:v>
                </c:pt>
                <c:pt idx="472">
                  <c:v>27.9</c:v>
                </c:pt>
                <c:pt idx="473">
                  <c:v>28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28.4</c:v>
                </c:pt>
                <c:pt idx="478">
                  <c:v>28.6</c:v>
                </c:pt>
                <c:pt idx="479">
                  <c:v>28.6</c:v>
                </c:pt>
                <c:pt idx="480">
                  <c:v>28.7</c:v>
                </c:pt>
                <c:pt idx="481">
                  <c:v>28.8</c:v>
                </c:pt>
                <c:pt idx="482">
                  <c:v>28.9</c:v>
                </c:pt>
                <c:pt idx="483">
                  <c:v>28.9</c:v>
                </c:pt>
                <c:pt idx="484">
                  <c:v>29</c:v>
                </c:pt>
                <c:pt idx="485">
                  <c:v>29</c:v>
                </c:pt>
                <c:pt idx="486">
                  <c:v>29</c:v>
                </c:pt>
                <c:pt idx="487">
                  <c:v>25.2</c:v>
                </c:pt>
                <c:pt idx="488">
                  <c:v>23.8</c:v>
                </c:pt>
                <c:pt idx="489">
                  <c:v>24.1</c:v>
                </c:pt>
                <c:pt idx="490">
                  <c:v>24</c:v>
                </c:pt>
                <c:pt idx="491">
                  <c:v>23.9</c:v>
                </c:pt>
                <c:pt idx="492">
                  <c:v>23.9</c:v>
                </c:pt>
                <c:pt idx="493">
                  <c:v>24</c:v>
                </c:pt>
                <c:pt idx="494">
                  <c:v>23.9</c:v>
                </c:pt>
                <c:pt idx="495">
                  <c:v>24.4</c:v>
                </c:pt>
                <c:pt idx="496">
                  <c:v>23.5</c:v>
                </c:pt>
                <c:pt idx="497">
                  <c:v>23.8</c:v>
                </c:pt>
                <c:pt idx="498">
                  <c:v>23.6</c:v>
                </c:pt>
                <c:pt idx="499">
                  <c:v>23.4</c:v>
                </c:pt>
                <c:pt idx="500">
                  <c:v>23.2</c:v>
                </c:pt>
                <c:pt idx="501">
                  <c:v>23.6</c:v>
                </c:pt>
                <c:pt idx="502">
                  <c:v>24.2</c:v>
                </c:pt>
                <c:pt idx="503">
                  <c:v>23.2</c:v>
                </c:pt>
                <c:pt idx="504">
                  <c:v>24.5</c:v>
                </c:pt>
                <c:pt idx="505">
                  <c:v>23.4</c:v>
                </c:pt>
                <c:pt idx="506">
                  <c:v>24.5</c:v>
                </c:pt>
                <c:pt idx="507">
                  <c:v>23.2</c:v>
                </c:pt>
                <c:pt idx="508">
                  <c:v>24.5</c:v>
                </c:pt>
                <c:pt idx="509">
                  <c:v>23.2</c:v>
                </c:pt>
                <c:pt idx="510">
                  <c:v>24.4</c:v>
                </c:pt>
                <c:pt idx="511">
                  <c:v>24.1</c:v>
                </c:pt>
                <c:pt idx="512">
                  <c:v>23.3</c:v>
                </c:pt>
                <c:pt idx="513">
                  <c:v>24.4</c:v>
                </c:pt>
                <c:pt idx="514">
                  <c:v>22.8</c:v>
                </c:pt>
                <c:pt idx="515">
                  <c:v>24.4</c:v>
                </c:pt>
                <c:pt idx="516">
                  <c:v>22.9</c:v>
                </c:pt>
                <c:pt idx="517">
                  <c:v>24.4</c:v>
                </c:pt>
                <c:pt idx="518">
                  <c:v>23.3</c:v>
                </c:pt>
                <c:pt idx="519">
                  <c:v>23.3</c:v>
                </c:pt>
                <c:pt idx="520">
                  <c:v>24.1</c:v>
                </c:pt>
                <c:pt idx="521">
                  <c:v>24.5</c:v>
                </c:pt>
                <c:pt idx="522">
                  <c:v>24.5</c:v>
                </c:pt>
                <c:pt idx="523">
                  <c:v>23.1</c:v>
                </c:pt>
                <c:pt idx="524">
                  <c:v>24.4</c:v>
                </c:pt>
                <c:pt idx="525">
                  <c:v>24.1</c:v>
                </c:pt>
                <c:pt idx="526">
                  <c:v>23.5</c:v>
                </c:pt>
                <c:pt idx="527">
                  <c:v>24.1</c:v>
                </c:pt>
                <c:pt idx="528">
                  <c:v>23.8</c:v>
                </c:pt>
                <c:pt idx="529">
                  <c:v>24.4</c:v>
                </c:pt>
                <c:pt idx="530">
                  <c:v>24.4</c:v>
                </c:pt>
                <c:pt idx="531">
                  <c:v>23.3</c:v>
                </c:pt>
                <c:pt idx="532">
                  <c:v>24.4</c:v>
                </c:pt>
                <c:pt idx="533">
                  <c:v>23.1</c:v>
                </c:pt>
                <c:pt idx="534">
                  <c:v>24.4</c:v>
                </c:pt>
                <c:pt idx="535">
                  <c:v>23.5</c:v>
                </c:pt>
                <c:pt idx="536">
                  <c:v>24.1</c:v>
                </c:pt>
                <c:pt idx="537">
                  <c:v>24.4</c:v>
                </c:pt>
                <c:pt idx="538">
                  <c:v>23.3</c:v>
                </c:pt>
                <c:pt idx="539">
                  <c:v>24.5</c:v>
                </c:pt>
                <c:pt idx="540">
                  <c:v>23.5</c:v>
                </c:pt>
                <c:pt idx="541">
                  <c:v>23.3</c:v>
                </c:pt>
                <c:pt idx="542">
                  <c:v>23.6</c:v>
                </c:pt>
                <c:pt idx="543">
                  <c:v>24.4</c:v>
                </c:pt>
                <c:pt idx="544">
                  <c:v>24.3</c:v>
                </c:pt>
                <c:pt idx="545">
                  <c:v>24.5</c:v>
                </c:pt>
                <c:pt idx="546">
                  <c:v>23.6</c:v>
                </c:pt>
                <c:pt idx="547">
                  <c:v>24.2</c:v>
                </c:pt>
                <c:pt idx="548">
                  <c:v>24.6</c:v>
                </c:pt>
                <c:pt idx="549">
                  <c:v>24.5</c:v>
                </c:pt>
                <c:pt idx="550">
                  <c:v>23.4</c:v>
                </c:pt>
                <c:pt idx="551">
                  <c:v>24.3</c:v>
                </c:pt>
                <c:pt idx="552">
                  <c:v>23.3</c:v>
                </c:pt>
                <c:pt idx="553">
                  <c:v>24.2</c:v>
                </c:pt>
                <c:pt idx="554">
                  <c:v>23.2</c:v>
                </c:pt>
                <c:pt idx="555">
                  <c:v>24.5</c:v>
                </c:pt>
                <c:pt idx="556">
                  <c:v>24.2</c:v>
                </c:pt>
                <c:pt idx="557">
                  <c:v>24.6</c:v>
                </c:pt>
                <c:pt idx="558">
                  <c:v>24.1</c:v>
                </c:pt>
                <c:pt idx="559">
                  <c:v>26</c:v>
                </c:pt>
                <c:pt idx="560">
                  <c:v>26.4</c:v>
                </c:pt>
                <c:pt idx="561">
                  <c:v>26.6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27.1</c:v>
                </c:pt>
                <c:pt idx="566">
                  <c:v>27.2</c:v>
                </c:pt>
                <c:pt idx="567">
                  <c:v>27.2</c:v>
                </c:pt>
                <c:pt idx="568">
                  <c:v>27.3</c:v>
                </c:pt>
                <c:pt idx="569">
                  <c:v>27.4</c:v>
                </c:pt>
                <c:pt idx="570">
                  <c:v>27.4</c:v>
                </c:pt>
                <c:pt idx="571">
                  <c:v>27.5</c:v>
                </c:pt>
                <c:pt idx="572">
                  <c:v>27.6</c:v>
                </c:pt>
                <c:pt idx="573">
                  <c:v>27.6</c:v>
                </c:pt>
                <c:pt idx="574">
                  <c:v>27.7</c:v>
                </c:pt>
                <c:pt idx="575">
                  <c:v>27.7</c:v>
                </c:pt>
                <c:pt idx="576">
                  <c:v>27.7</c:v>
                </c:pt>
                <c:pt idx="577">
                  <c:v>27.8</c:v>
                </c:pt>
                <c:pt idx="578">
                  <c:v>27.7</c:v>
                </c:pt>
                <c:pt idx="579">
                  <c:v>27.7</c:v>
                </c:pt>
                <c:pt idx="580">
                  <c:v>27.8</c:v>
                </c:pt>
                <c:pt idx="581">
                  <c:v>27.8</c:v>
                </c:pt>
                <c:pt idx="582">
                  <c:v>27.9</c:v>
                </c:pt>
                <c:pt idx="583">
                  <c:v>27.9</c:v>
                </c:pt>
                <c:pt idx="584">
                  <c:v>28</c:v>
                </c:pt>
                <c:pt idx="585">
                  <c:v>28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28.2</c:v>
                </c:pt>
                <c:pt idx="591">
                  <c:v>28.2</c:v>
                </c:pt>
                <c:pt idx="592">
                  <c:v>28.3</c:v>
                </c:pt>
                <c:pt idx="593">
                  <c:v>28.3</c:v>
                </c:pt>
                <c:pt idx="594">
                  <c:v>28.2</c:v>
                </c:pt>
                <c:pt idx="595">
                  <c:v>28.2</c:v>
                </c:pt>
                <c:pt idx="596">
                  <c:v>28.2</c:v>
                </c:pt>
                <c:pt idx="597">
                  <c:v>28.2</c:v>
                </c:pt>
                <c:pt idx="598">
                  <c:v>28.2</c:v>
                </c:pt>
                <c:pt idx="599">
                  <c:v>28.2</c:v>
                </c:pt>
                <c:pt idx="600">
                  <c:v>28.2</c:v>
                </c:pt>
                <c:pt idx="601">
                  <c:v>28.2</c:v>
                </c:pt>
                <c:pt idx="602">
                  <c:v>28.3</c:v>
                </c:pt>
                <c:pt idx="603">
                  <c:v>28.2</c:v>
                </c:pt>
                <c:pt idx="604">
                  <c:v>28.2</c:v>
                </c:pt>
                <c:pt idx="605">
                  <c:v>28.3</c:v>
                </c:pt>
                <c:pt idx="606">
                  <c:v>28.3</c:v>
                </c:pt>
                <c:pt idx="607">
                  <c:v>28.2</c:v>
                </c:pt>
                <c:pt idx="608">
                  <c:v>28.1</c:v>
                </c:pt>
                <c:pt idx="609">
                  <c:v>28.1</c:v>
                </c:pt>
                <c:pt idx="610">
                  <c:v>28.2</c:v>
                </c:pt>
                <c:pt idx="611">
                  <c:v>28.2</c:v>
                </c:pt>
                <c:pt idx="612">
                  <c:v>28.2</c:v>
                </c:pt>
                <c:pt idx="613">
                  <c:v>28.1</c:v>
                </c:pt>
                <c:pt idx="614">
                  <c:v>28.1</c:v>
                </c:pt>
                <c:pt idx="615">
                  <c:v>28.1</c:v>
                </c:pt>
                <c:pt idx="616">
                  <c:v>28.1</c:v>
                </c:pt>
                <c:pt idx="617">
                  <c:v>28.1</c:v>
                </c:pt>
                <c:pt idx="618">
                  <c:v>28.1</c:v>
                </c:pt>
                <c:pt idx="619">
                  <c:v>28.2</c:v>
                </c:pt>
                <c:pt idx="620">
                  <c:v>28.2</c:v>
                </c:pt>
                <c:pt idx="621">
                  <c:v>28.2</c:v>
                </c:pt>
                <c:pt idx="622">
                  <c:v>28.2</c:v>
                </c:pt>
                <c:pt idx="623">
                  <c:v>28.2</c:v>
                </c:pt>
                <c:pt idx="624">
                  <c:v>28.2</c:v>
                </c:pt>
                <c:pt idx="625">
                  <c:v>28.2</c:v>
                </c:pt>
                <c:pt idx="626">
                  <c:v>28.3</c:v>
                </c:pt>
                <c:pt idx="627">
                  <c:v>28.3</c:v>
                </c:pt>
                <c:pt idx="628">
                  <c:v>27.1</c:v>
                </c:pt>
                <c:pt idx="629">
                  <c:v>24.6</c:v>
                </c:pt>
                <c:pt idx="630">
                  <c:v>24.2</c:v>
                </c:pt>
                <c:pt idx="631">
                  <c:v>24.1</c:v>
                </c:pt>
                <c:pt idx="632">
                  <c:v>23.6</c:v>
                </c:pt>
                <c:pt idx="633">
                  <c:v>24.1</c:v>
                </c:pt>
                <c:pt idx="634">
                  <c:v>23.9</c:v>
                </c:pt>
                <c:pt idx="635">
                  <c:v>23.4</c:v>
                </c:pt>
                <c:pt idx="636">
                  <c:v>24.3</c:v>
                </c:pt>
                <c:pt idx="637">
                  <c:v>24.4</c:v>
                </c:pt>
                <c:pt idx="638">
                  <c:v>24.4</c:v>
                </c:pt>
                <c:pt idx="639">
                  <c:v>24.5</c:v>
                </c:pt>
                <c:pt idx="640">
                  <c:v>24.1</c:v>
                </c:pt>
                <c:pt idx="641">
                  <c:v>24.7</c:v>
                </c:pt>
                <c:pt idx="642">
                  <c:v>24.6</c:v>
                </c:pt>
                <c:pt idx="643">
                  <c:v>24.2</c:v>
                </c:pt>
                <c:pt idx="644">
                  <c:v>24.6</c:v>
                </c:pt>
                <c:pt idx="645">
                  <c:v>23.3</c:v>
                </c:pt>
                <c:pt idx="646">
                  <c:v>23.3</c:v>
                </c:pt>
                <c:pt idx="647">
                  <c:v>24.5</c:v>
                </c:pt>
                <c:pt idx="648">
                  <c:v>23.8</c:v>
                </c:pt>
                <c:pt idx="649">
                  <c:v>23.7</c:v>
                </c:pt>
                <c:pt idx="650">
                  <c:v>24.3</c:v>
                </c:pt>
                <c:pt idx="651">
                  <c:v>24.5</c:v>
                </c:pt>
                <c:pt idx="652">
                  <c:v>23.3</c:v>
                </c:pt>
                <c:pt idx="653">
                  <c:v>24.6</c:v>
                </c:pt>
                <c:pt idx="654">
                  <c:v>24.4</c:v>
                </c:pt>
                <c:pt idx="655">
                  <c:v>23.8</c:v>
                </c:pt>
                <c:pt idx="656">
                  <c:v>24.5</c:v>
                </c:pt>
                <c:pt idx="657">
                  <c:v>24.2</c:v>
                </c:pt>
                <c:pt idx="658">
                  <c:v>23.5</c:v>
                </c:pt>
                <c:pt idx="659">
                  <c:v>24.7</c:v>
                </c:pt>
                <c:pt idx="660">
                  <c:v>24.5</c:v>
                </c:pt>
                <c:pt idx="661">
                  <c:v>24.7</c:v>
                </c:pt>
                <c:pt idx="662">
                  <c:v>24.5</c:v>
                </c:pt>
                <c:pt idx="663">
                  <c:v>24.3</c:v>
                </c:pt>
                <c:pt idx="664">
                  <c:v>24.2</c:v>
                </c:pt>
                <c:pt idx="665">
                  <c:v>24.1</c:v>
                </c:pt>
                <c:pt idx="666">
                  <c:v>24</c:v>
                </c:pt>
                <c:pt idx="667">
                  <c:v>24.3</c:v>
                </c:pt>
                <c:pt idx="668">
                  <c:v>24.4</c:v>
                </c:pt>
                <c:pt idx="669">
                  <c:v>24.5</c:v>
                </c:pt>
                <c:pt idx="670">
                  <c:v>24.6</c:v>
                </c:pt>
                <c:pt idx="671">
                  <c:v>23.6</c:v>
                </c:pt>
                <c:pt idx="672">
                  <c:v>24.5</c:v>
                </c:pt>
                <c:pt idx="673">
                  <c:v>24.6</c:v>
                </c:pt>
                <c:pt idx="674">
                  <c:v>23.7</c:v>
                </c:pt>
                <c:pt idx="675">
                  <c:v>24.5</c:v>
                </c:pt>
                <c:pt idx="676">
                  <c:v>24.6</c:v>
                </c:pt>
                <c:pt idx="677">
                  <c:v>24.3</c:v>
                </c:pt>
                <c:pt idx="678">
                  <c:v>23.7</c:v>
                </c:pt>
                <c:pt idx="679">
                  <c:v>23.7</c:v>
                </c:pt>
                <c:pt idx="680">
                  <c:v>24.1</c:v>
                </c:pt>
                <c:pt idx="681">
                  <c:v>24.4</c:v>
                </c:pt>
                <c:pt idx="682">
                  <c:v>24</c:v>
                </c:pt>
                <c:pt idx="683">
                  <c:v>24.5</c:v>
                </c:pt>
                <c:pt idx="684">
                  <c:v>24.5</c:v>
                </c:pt>
                <c:pt idx="685">
                  <c:v>24.5</c:v>
                </c:pt>
                <c:pt idx="686">
                  <c:v>23.6</c:v>
                </c:pt>
                <c:pt idx="687">
                  <c:v>23.8</c:v>
                </c:pt>
                <c:pt idx="688">
                  <c:v>24</c:v>
                </c:pt>
                <c:pt idx="689">
                  <c:v>24.2</c:v>
                </c:pt>
                <c:pt idx="690">
                  <c:v>24.1</c:v>
                </c:pt>
                <c:pt idx="691">
                  <c:v>23.4</c:v>
                </c:pt>
                <c:pt idx="692">
                  <c:v>23.6</c:v>
                </c:pt>
                <c:pt idx="693">
                  <c:v>23.3</c:v>
                </c:pt>
                <c:pt idx="694">
                  <c:v>24.4</c:v>
                </c:pt>
                <c:pt idx="695">
                  <c:v>23.6</c:v>
                </c:pt>
                <c:pt idx="696">
                  <c:v>24.1</c:v>
                </c:pt>
                <c:pt idx="697">
                  <c:v>24.2</c:v>
                </c:pt>
                <c:pt idx="698">
                  <c:v>24.3</c:v>
                </c:pt>
                <c:pt idx="699">
                  <c:v>24.2</c:v>
                </c:pt>
                <c:pt idx="700">
                  <c:v>24.1</c:v>
                </c:pt>
                <c:pt idx="701">
                  <c:v>23.2</c:v>
                </c:pt>
                <c:pt idx="702">
                  <c:v>24.4</c:v>
                </c:pt>
                <c:pt idx="703">
                  <c:v>26.1</c:v>
                </c:pt>
                <c:pt idx="704">
                  <c:v>26.5</c:v>
                </c:pt>
                <c:pt idx="705">
                  <c:v>26.7</c:v>
                </c:pt>
                <c:pt idx="706">
                  <c:v>26.8</c:v>
                </c:pt>
                <c:pt idx="707">
                  <c:v>27</c:v>
                </c:pt>
                <c:pt idx="708">
                  <c:v>27</c:v>
                </c:pt>
                <c:pt idx="709">
                  <c:v>27.1</c:v>
                </c:pt>
                <c:pt idx="710">
                  <c:v>27.1</c:v>
                </c:pt>
                <c:pt idx="711">
                  <c:v>27.2</c:v>
                </c:pt>
                <c:pt idx="712">
                  <c:v>27.2</c:v>
                </c:pt>
                <c:pt idx="713">
                  <c:v>27.3</c:v>
                </c:pt>
                <c:pt idx="714">
                  <c:v>27.3</c:v>
                </c:pt>
                <c:pt idx="715">
                  <c:v>27.5</c:v>
                </c:pt>
                <c:pt idx="716">
                  <c:v>27.5</c:v>
                </c:pt>
                <c:pt idx="717">
                  <c:v>27.6</c:v>
                </c:pt>
                <c:pt idx="718">
                  <c:v>27.7</c:v>
                </c:pt>
                <c:pt idx="719">
                  <c:v>27.6</c:v>
                </c:pt>
                <c:pt idx="720">
                  <c:v>27.7</c:v>
                </c:pt>
                <c:pt idx="721">
                  <c:v>27.8</c:v>
                </c:pt>
                <c:pt idx="722">
                  <c:v>27.8</c:v>
                </c:pt>
                <c:pt idx="723">
                  <c:v>27.9</c:v>
                </c:pt>
                <c:pt idx="724">
                  <c:v>27.9</c:v>
                </c:pt>
                <c:pt idx="725">
                  <c:v>28</c:v>
                </c:pt>
                <c:pt idx="726">
                  <c:v>28</c:v>
                </c:pt>
                <c:pt idx="727">
                  <c:v>28</c:v>
                </c:pt>
                <c:pt idx="728">
                  <c:v>28.1</c:v>
                </c:pt>
                <c:pt idx="729">
                  <c:v>28.1</c:v>
                </c:pt>
                <c:pt idx="730">
                  <c:v>28.1</c:v>
                </c:pt>
                <c:pt idx="731">
                  <c:v>28.1</c:v>
                </c:pt>
                <c:pt idx="732">
                  <c:v>28.1</c:v>
                </c:pt>
                <c:pt idx="733">
                  <c:v>28.1</c:v>
                </c:pt>
                <c:pt idx="734">
                  <c:v>28.2</c:v>
                </c:pt>
                <c:pt idx="735">
                  <c:v>28.2</c:v>
                </c:pt>
                <c:pt idx="736">
                  <c:v>28.2</c:v>
                </c:pt>
                <c:pt idx="737">
                  <c:v>28.3</c:v>
                </c:pt>
                <c:pt idx="738">
                  <c:v>28.3</c:v>
                </c:pt>
                <c:pt idx="739">
                  <c:v>28.3</c:v>
                </c:pt>
                <c:pt idx="740">
                  <c:v>28.3</c:v>
                </c:pt>
                <c:pt idx="741">
                  <c:v>28.4</c:v>
                </c:pt>
                <c:pt idx="742">
                  <c:v>28.4</c:v>
                </c:pt>
                <c:pt idx="743">
                  <c:v>28.4</c:v>
                </c:pt>
                <c:pt idx="744">
                  <c:v>28.4</c:v>
                </c:pt>
                <c:pt idx="745">
                  <c:v>28.4</c:v>
                </c:pt>
                <c:pt idx="746">
                  <c:v>28.5</c:v>
                </c:pt>
                <c:pt idx="747">
                  <c:v>28.5</c:v>
                </c:pt>
                <c:pt idx="748">
                  <c:v>28.5</c:v>
                </c:pt>
                <c:pt idx="749">
                  <c:v>28.5</c:v>
                </c:pt>
                <c:pt idx="750">
                  <c:v>28.5</c:v>
                </c:pt>
                <c:pt idx="751">
                  <c:v>28.5</c:v>
                </c:pt>
                <c:pt idx="752">
                  <c:v>28.5</c:v>
                </c:pt>
                <c:pt idx="753">
                  <c:v>28.5</c:v>
                </c:pt>
                <c:pt idx="754">
                  <c:v>28.5</c:v>
                </c:pt>
                <c:pt idx="755">
                  <c:v>28.5</c:v>
                </c:pt>
                <c:pt idx="756">
                  <c:v>28.6</c:v>
                </c:pt>
                <c:pt idx="757">
                  <c:v>28.6</c:v>
                </c:pt>
                <c:pt idx="758">
                  <c:v>28.7</c:v>
                </c:pt>
                <c:pt idx="759">
                  <c:v>28.7</c:v>
                </c:pt>
                <c:pt idx="760">
                  <c:v>28.7</c:v>
                </c:pt>
                <c:pt idx="761">
                  <c:v>28.8</c:v>
                </c:pt>
                <c:pt idx="762">
                  <c:v>28.9</c:v>
                </c:pt>
                <c:pt idx="763">
                  <c:v>28.9</c:v>
                </c:pt>
                <c:pt idx="764">
                  <c:v>28.9</c:v>
                </c:pt>
                <c:pt idx="765">
                  <c:v>28.9</c:v>
                </c:pt>
                <c:pt idx="766">
                  <c:v>29</c:v>
                </c:pt>
                <c:pt idx="767">
                  <c:v>29</c:v>
                </c:pt>
                <c:pt idx="768">
                  <c:v>29.1</c:v>
                </c:pt>
                <c:pt idx="769">
                  <c:v>29.1</c:v>
                </c:pt>
                <c:pt idx="770">
                  <c:v>29.2</c:v>
                </c:pt>
                <c:pt idx="771">
                  <c:v>29.2</c:v>
                </c:pt>
                <c:pt idx="772">
                  <c:v>29.2</c:v>
                </c:pt>
                <c:pt idx="773">
                  <c:v>29.3</c:v>
                </c:pt>
                <c:pt idx="774">
                  <c:v>27.1</c:v>
                </c:pt>
                <c:pt idx="775">
                  <c:v>24.5</c:v>
                </c:pt>
                <c:pt idx="776">
                  <c:v>24.2</c:v>
                </c:pt>
                <c:pt idx="777">
                  <c:v>24</c:v>
                </c:pt>
                <c:pt idx="778">
                  <c:v>24.1</c:v>
                </c:pt>
                <c:pt idx="779">
                  <c:v>24.1</c:v>
                </c:pt>
                <c:pt idx="780">
                  <c:v>24</c:v>
                </c:pt>
                <c:pt idx="781">
                  <c:v>23.8</c:v>
                </c:pt>
                <c:pt idx="782">
                  <c:v>23.9</c:v>
                </c:pt>
                <c:pt idx="783">
                  <c:v>23.8</c:v>
                </c:pt>
                <c:pt idx="784">
                  <c:v>23.8</c:v>
                </c:pt>
                <c:pt idx="785">
                  <c:v>23.6</c:v>
                </c:pt>
                <c:pt idx="786">
                  <c:v>23.7</c:v>
                </c:pt>
                <c:pt idx="787">
                  <c:v>24.3</c:v>
                </c:pt>
                <c:pt idx="788">
                  <c:v>23.5</c:v>
                </c:pt>
                <c:pt idx="789">
                  <c:v>23.6</c:v>
                </c:pt>
                <c:pt idx="790">
                  <c:v>23.7</c:v>
                </c:pt>
                <c:pt idx="791">
                  <c:v>23.5</c:v>
                </c:pt>
                <c:pt idx="792">
                  <c:v>23.3</c:v>
                </c:pt>
                <c:pt idx="793">
                  <c:v>23.4</c:v>
                </c:pt>
                <c:pt idx="794">
                  <c:v>23.3</c:v>
                </c:pt>
                <c:pt idx="795">
                  <c:v>24.1</c:v>
                </c:pt>
                <c:pt idx="796">
                  <c:v>23</c:v>
                </c:pt>
                <c:pt idx="797">
                  <c:v>23.3</c:v>
                </c:pt>
                <c:pt idx="798">
                  <c:v>23.3</c:v>
                </c:pt>
                <c:pt idx="799">
                  <c:v>24.5</c:v>
                </c:pt>
                <c:pt idx="800">
                  <c:v>23.9</c:v>
                </c:pt>
                <c:pt idx="801">
                  <c:v>23.5</c:v>
                </c:pt>
                <c:pt idx="802">
                  <c:v>23.5</c:v>
                </c:pt>
                <c:pt idx="803">
                  <c:v>24.3</c:v>
                </c:pt>
                <c:pt idx="804">
                  <c:v>23.4</c:v>
                </c:pt>
                <c:pt idx="805">
                  <c:v>24.3</c:v>
                </c:pt>
                <c:pt idx="806">
                  <c:v>24.4</c:v>
                </c:pt>
                <c:pt idx="807">
                  <c:v>23.8</c:v>
                </c:pt>
                <c:pt idx="808">
                  <c:v>23.5</c:v>
                </c:pt>
                <c:pt idx="809">
                  <c:v>23.9</c:v>
                </c:pt>
                <c:pt idx="810">
                  <c:v>24.4</c:v>
                </c:pt>
                <c:pt idx="811">
                  <c:v>23.7</c:v>
                </c:pt>
                <c:pt idx="812">
                  <c:v>23.3</c:v>
                </c:pt>
                <c:pt idx="813">
                  <c:v>24.3</c:v>
                </c:pt>
                <c:pt idx="814">
                  <c:v>24.3</c:v>
                </c:pt>
                <c:pt idx="815">
                  <c:v>24.5</c:v>
                </c:pt>
                <c:pt idx="816">
                  <c:v>23.4</c:v>
                </c:pt>
                <c:pt idx="817">
                  <c:v>23.3</c:v>
                </c:pt>
                <c:pt idx="818">
                  <c:v>23.9</c:v>
                </c:pt>
                <c:pt idx="819">
                  <c:v>23.2</c:v>
                </c:pt>
                <c:pt idx="820">
                  <c:v>23.4</c:v>
                </c:pt>
                <c:pt idx="821">
                  <c:v>23.3</c:v>
                </c:pt>
                <c:pt idx="822">
                  <c:v>24.1</c:v>
                </c:pt>
                <c:pt idx="823">
                  <c:v>24.4</c:v>
                </c:pt>
                <c:pt idx="824">
                  <c:v>24.1</c:v>
                </c:pt>
                <c:pt idx="825">
                  <c:v>23.3</c:v>
                </c:pt>
                <c:pt idx="826">
                  <c:v>24.1</c:v>
                </c:pt>
                <c:pt idx="827">
                  <c:v>23.2</c:v>
                </c:pt>
                <c:pt idx="828">
                  <c:v>24.1</c:v>
                </c:pt>
                <c:pt idx="829">
                  <c:v>23.2</c:v>
                </c:pt>
                <c:pt idx="830">
                  <c:v>24</c:v>
                </c:pt>
                <c:pt idx="831">
                  <c:v>24.2</c:v>
                </c:pt>
                <c:pt idx="832">
                  <c:v>23.5</c:v>
                </c:pt>
                <c:pt idx="833">
                  <c:v>24.1</c:v>
                </c:pt>
                <c:pt idx="834">
                  <c:v>24.4</c:v>
                </c:pt>
                <c:pt idx="835">
                  <c:v>24.3</c:v>
                </c:pt>
                <c:pt idx="836">
                  <c:v>23.3</c:v>
                </c:pt>
                <c:pt idx="837">
                  <c:v>24.5</c:v>
                </c:pt>
                <c:pt idx="838">
                  <c:v>24.2</c:v>
                </c:pt>
                <c:pt idx="839">
                  <c:v>23.6</c:v>
                </c:pt>
                <c:pt idx="840">
                  <c:v>23.6</c:v>
                </c:pt>
                <c:pt idx="841">
                  <c:v>24</c:v>
                </c:pt>
                <c:pt idx="842">
                  <c:v>23.1</c:v>
                </c:pt>
                <c:pt idx="843">
                  <c:v>24.2</c:v>
                </c:pt>
                <c:pt idx="844">
                  <c:v>24.6</c:v>
                </c:pt>
                <c:pt idx="845">
                  <c:v>24.5</c:v>
                </c:pt>
                <c:pt idx="846">
                  <c:v>23.1</c:v>
                </c:pt>
                <c:pt idx="847">
                  <c:v>26.2</c:v>
                </c:pt>
                <c:pt idx="848">
                  <c:v>26.6</c:v>
                </c:pt>
                <c:pt idx="849">
                  <c:v>26.8</c:v>
                </c:pt>
                <c:pt idx="850">
                  <c:v>27</c:v>
                </c:pt>
                <c:pt idx="851">
                  <c:v>27.2</c:v>
                </c:pt>
                <c:pt idx="852">
                  <c:v>27.3</c:v>
                </c:pt>
                <c:pt idx="853">
                  <c:v>27.4</c:v>
                </c:pt>
                <c:pt idx="854">
                  <c:v>27.5</c:v>
                </c:pt>
                <c:pt idx="855">
                  <c:v>27.5</c:v>
                </c:pt>
                <c:pt idx="856">
                  <c:v>27.6</c:v>
                </c:pt>
                <c:pt idx="857">
                  <c:v>27.7</c:v>
                </c:pt>
                <c:pt idx="858">
                  <c:v>27.7</c:v>
                </c:pt>
                <c:pt idx="859">
                  <c:v>27.8</c:v>
                </c:pt>
                <c:pt idx="860">
                  <c:v>27.8</c:v>
                </c:pt>
                <c:pt idx="861">
                  <c:v>27.8</c:v>
                </c:pt>
                <c:pt idx="862">
                  <c:v>27.8</c:v>
                </c:pt>
                <c:pt idx="863">
                  <c:v>27.9</c:v>
                </c:pt>
                <c:pt idx="864">
                  <c:v>27.9</c:v>
                </c:pt>
                <c:pt idx="865">
                  <c:v>28</c:v>
                </c:pt>
                <c:pt idx="866">
                  <c:v>27.9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28.1</c:v>
                </c:pt>
                <c:pt idx="871">
                  <c:v>28.1</c:v>
                </c:pt>
                <c:pt idx="872">
                  <c:v>28.1</c:v>
                </c:pt>
                <c:pt idx="873">
                  <c:v>28</c:v>
                </c:pt>
                <c:pt idx="874">
                  <c:v>28.1</c:v>
                </c:pt>
                <c:pt idx="875">
                  <c:v>28.1</c:v>
                </c:pt>
                <c:pt idx="876">
                  <c:v>28.1</c:v>
                </c:pt>
                <c:pt idx="877">
                  <c:v>28.2</c:v>
                </c:pt>
                <c:pt idx="878">
                  <c:v>28.2</c:v>
                </c:pt>
                <c:pt idx="879">
                  <c:v>28.2</c:v>
                </c:pt>
                <c:pt idx="880">
                  <c:v>28.2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28.3</c:v>
                </c:pt>
                <c:pt idx="890">
                  <c:v>28.3</c:v>
                </c:pt>
                <c:pt idx="891">
                  <c:v>28.3</c:v>
                </c:pt>
                <c:pt idx="892">
                  <c:v>28.3</c:v>
                </c:pt>
                <c:pt idx="893">
                  <c:v>28.3</c:v>
                </c:pt>
                <c:pt idx="894">
                  <c:v>28.3</c:v>
                </c:pt>
                <c:pt idx="895">
                  <c:v>28.3</c:v>
                </c:pt>
                <c:pt idx="896">
                  <c:v>28.3</c:v>
                </c:pt>
                <c:pt idx="897">
                  <c:v>28.3</c:v>
                </c:pt>
                <c:pt idx="898">
                  <c:v>28.3</c:v>
                </c:pt>
                <c:pt idx="899">
                  <c:v>28.3</c:v>
                </c:pt>
                <c:pt idx="900">
                  <c:v>28.3</c:v>
                </c:pt>
                <c:pt idx="901">
                  <c:v>28.3</c:v>
                </c:pt>
                <c:pt idx="902">
                  <c:v>28.4</c:v>
                </c:pt>
                <c:pt idx="903">
                  <c:v>28.4</c:v>
                </c:pt>
                <c:pt idx="904">
                  <c:v>28.4</c:v>
                </c:pt>
                <c:pt idx="905">
                  <c:v>28.5</c:v>
                </c:pt>
                <c:pt idx="906">
                  <c:v>28.5</c:v>
                </c:pt>
                <c:pt idx="907">
                  <c:v>28.6</c:v>
                </c:pt>
                <c:pt idx="908">
                  <c:v>28.7</c:v>
                </c:pt>
                <c:pt idx="909">
                  <c:v>28.8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29.2</c:v>
                </c:pt>
                <c:pt idx="914">
                  <c:v>29.3</c:v>
                </c:pt>
                <c:pt idx="915">
                  <c:v>29.3</c:v>
                </c:pt>
                <c:pt idx="916">
                  <c:v>29.5</c:v>
                </c:pt>
                <c:pt idx="917">
                  <c:v>29.7</c:v>
                </c:pt>
                <c:pt idx="918">
                  <c:v>29.8</c:v>
                </c:pt>
                <c:pt idx="919">
                  <c:v>29.8</c:v>
                </c:pt>
                <c:pt idx="920">
                  <c:v>29.9</c:v>
                </c:pt>
                <c:pt idx="921">
                  <c:v>30</c:v>
                </c:pt>
                <c:pt idx="922">
                  <c:v>30</c:v>
                </c:pt>
                <c:pt idx="923">
                  <c:v>30.1</c:v>
                </c:pt>
                <c:pt idx="924">
                  <c:v>30.2</c:v>
                </c:pt>
                <c:pt idx="925">
                  <c:v>30.3</c:v>
                </c:pt>
                <c:pt idx="926">
                  <c:v>30.3</c:v>
                </c:pt>
                <c:pt idx="927">
                  <c:v>30.3</c:v>
                </c:pt>
                <c:pt idx="928">
                  <c:v>30.3</c:v>
                </c:pt>
                <c:pt idx="929">
                  <c:v>30.4</c:v>
                </c:pt>
                <c:pt idx="930">
                  <c:v>30.4</c:v>
                </c:pt>
                <c:pt idx="931">
                  <c:v>30.5</c:v>
                </c:pt>
                <c:pt idx="932">
                  <c:v>30.5</c:v>
                </c:pt>
                <c:pt idx="933">
                  <c:v>30.5</c:v>
                </c:pt>
                <c:pt idx="934">
                  <c:v>30.6</c:v>
                </c:pt>
                <c:pt idx="935">
                  <c:v>30.6</c:v>
                </c:pt>
                <c:pt idx="936">
                  <c:v>30.6</c:v>
                </c:pt>
                <c:pt idx="937">
                  <c:v>30.6</c:v>
                </c:pt>
                <c:pt idx="938">
                  <c:v>30.7</c:v>
                </c:pt>
                <c:pt idx="939">
                  <c:v>30.6</c:v>
                </c:pt>
                <c:pt idx="940">
                  <c:v>30.7</c:v>
                </c:pt>
                <c:pt idx="941">
                  <c:v>30.7</c:v>
                </c:pt>
                <c:pt idx="942">
                  <c:v>30.7</c:v>
                </c:pt>
                <c:pt idx="943">
                  <c:v>30.7</c:v>
                </c:pt>
                <c:pt idx="944">
                  <c:v>30.7</c:v>
                </c:pt>
                <c:pt idx="945">
                  <c:v>30.7</c:v>
                </c:pt>
                <c:pt idx="946">
                  <c:v>30.7</c:v>
                </c:pt>
                <c:pt idx="947">
                  <c:v>30.7</c:v>
                </c:pt>
                <c:pt idx="948">
                  <c:v>30.7</c:v>
                </c:pt>
                <c:pt idx="949">
                  <c:v>30.7</c:v>
                </c:pt>
                <c:pt idx="950">
                  <c:v>30.8</c:v>
                </c:pt>
                <c:pt idx="951">
                  <c:v>30.7</c:v>
                </c:pt>
                <c:pt idx="952">
                  <c:v>30.8</c:v>
                </c:pt>
                <c:pt idx="953">
                  <c:v>30.8</c:v>
                </c:pt>
                <c:pt idx="954">
                  <c:v>30.8</c:v>
                </c:pt>
                <c:pt idx="955">
                  <c:v>30.8</c:v>
                </c:pt>
                <c:pt idx="956">
                  <c:v>30.9</c:v>
                </c:pt>
                <c:pt idx="957">
                  <c:v>30.9</c:v>
                </c:pt>
                <c:pt idx="958">
                  <c:v>30.9</c:v>
                </c:pt>
                <c:pt idx="959">
                  <c:v>30.9</c:v>
                </c:pt>
                <c:pt idx="960">
                  <c:v>30.9</c:v>
                </c:pt>
                <c:pt idx="961">
                  <c:v>30.8</c:v>
                </c:pt>
                <c:pt idx="962">
                  <c:v>30.8</c:v>
                </c:pt>
                <c:pt idx="963">
                  <c:v>30.9</c:v>
                </c:pt>
                <c:pt idx="964">
                  <c:v>30.9</c:v>
                </c:pt>
                <c:pt idx="965">
                  <c:v>30.9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30.9</c:v>
                </c:pt>
                <c:pt idx="971">
                  <c:v>30.9</c:v>
                </c:pt>
                <c:pt idx="972">
                  <c:v>30.9</c:v>
                </c:pt>
                <c:pt idx="973">
                  <c:v>30.8</c:v>
                </c:pt>
                <c:pt idx="974">
                  <c:v>30.8</c:v>
                </c:pt>
                <c:pt idx="975">
                  <c:v>30.7</c:v>
                </c:pt>
                <c:pt idx="976">
                  <c:v>30.8</c:v>
                </c:pt>
                <c:pt idx="977">
                  <c:v>30.7</c:v>
                </c:pt>
                <c:pt idx="978">
                  <c:v>30.7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30.5</c:v>
                </c:pt>
                <c:pt idx="983">
                  <c:v>30.5</c:v>
                </c:pt>
                <c:pt idx="984">
                  <c:v>30.5</c:v>
                </c:pt>
                <c:pt idx="985">
                  <c:v>30.5</c:v>
                </c:pt>
                <c:pt idx="986">
                  <c:v>30.5</c:v>
                </c:pt>
                <c:pt idx="987">
                  <c:v>30.5</c:v>
                </c:pt>
                <c:pt idx="988">
                  <c:v>30.4</c:v>
                </c:pt>
                <c:pt idx="989">
                  <c:v>30.4</c:v>
                </c:pt>
                <c:pt idx="990">
                  <c:v>30.3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30.2</c:v>
                </c:pt>
                <c:pt idx="998">
                  <c:v>30.2</c:v>
                </c:pt>
                <c:pt idx="999">
                  <c:v>30.2</c:v>
                </c:pt>
                <c:pt idx="1000">
                  <c:v>30.2</c:v>
                </c:pt>
                <c:pt idx="1001">
                  <c:v>30.1</c:v>
                </c:pt>
                <c:pt idx="1002">
                  <c:v>30.1</c:v>
                </c:pt>
                <c:pt idx="1003">
                  <c:v>30.1</c:v>
                </c:pt>
                <c:pt idx="1004">
                  <c:v>30</c:v>
                </c:pt>
                <c:pt idx="1005">
                  <c:v>30</c:v>
                </c:pt>
                <c:pt idx="1006">
                  <c:v>29.9</c:v>
                </c:pt>
                <c:pt idx="1007">
                  <c:v>29.9</c:v>
                </c:pt>
                <c:pt idx="1008">
                  <c:v>29.8</c:v>
                </c:pt>
                <c:pt idx="1009">
                  <c:v>29.8</c:v>
                </c:pt>
                <c:pt idx="1010">
                  <c:v>29.8</c:v>
                </c:pt>
                <c:pt idx="1011">
                  <c:v>29.7</c:v>
                </c:pt>
                <c:pt idx="1012">
                  <c:v>29.7</c:v>
                </c:pt>
                <c:pt idx="1013">
                  <c:v>29.8</c:v>
                </c:pt>
                <c:pt idx="1014">
                  <c:v>29.7</c:v>
                </c:pt>
                <c:pt idx="1015">
                  <c:v>29.8</c:v>
                </c:pt>
                <c:pt idx="1016">
                  <c:v>29.8</c:v>
                </c:pt>
                <c:pt idx="1017">
                  <c:v>29.7</c:v>
                </c:pt>
                <c:pt idx="1018">
                  <c:v>29.7</c:v>
                </c:pt>
                <c:pt idx="1019">
                  <c:v>29.6</c:v>
                </c:pt>
                <c:pt idx="1020">
                  <c:v>29.6</c:v>
                </c:pt>
                <c:pt idx="1021">
                  <c:v>29.6</c:v>
                </c:pt>
                <c:pt idx="1022">
                  <c:v>29.6</c:v>
                </c:pt>
                <c:pt idx="1023">
                  <c:v>29.5</c:v>
                </c:pt>
                <c:pt idx="1024">
                  <c:v>29.5</c:v>
                </c:pt>
                <c:pt idx="1025">
                  <c:v>29.5</c:v>
                </c:pt>
                <c:pt idx="1026">
                  <c:v>29.4</c:v>
                </c:pt>
                <c:pt idx="1027">
                  <c:v>29.5</c:v>
                </c:pt>
                <c:pt idx="1028">
                  <c:v>29.4</c:v>
                </c:pt>
                <c:pt idx="1029">
                  <c:v>29.4</c:v>
                </c:pt>
                <c:pt idx="1030">
                  <c:v>29.4</c:v>
                </c:pt>
                <c:pt idx="1031">
                  <c:v>29.4</c:v>
                </c:pt>
                <c:pt idx="1032">
                  <c:v>29.3</c:v>
                </c:pt>
                <c:pt idx="1033">
                  <c:v>29.3</c:v>
                </c:pt>
                <c:pt idx="1034">
                  <c:v>29.3</c:v>
                </c:pt>
                <c:pt idx="1035">
                  <c:v>29.2</c:v>
                </c:pt>
                <c:pt idx="1036">
                  <c:v>29.2</c:v>
                </c:pt>
                <c:pt idx="1037">
                  <c:v>29.2</c:v>
                </c:pt>
                <c:pt idx="1038">
                  <c:v>29.2</c:v>
                </c:pt>
                <c:pt idx="1039">
                  <c:v>29.2</c:v>
                </c:pt>
                <c:pt idx="1040">
                  <c:v>29.2</c:v>
                </c:pt>
                <c:pt idx="1041">
                  <c:v>29.2</c:v>
                </c:pt>
                <c:pt idx="1042">
                  <c:v>29.2</c:v>
                </c:pt>
                <c:pt idx="1043">
                  <c:v>29.1</c:v>
                </c:pt>
                <c:pt idx="1044">
                  <c:v>29.2</c:v>
                </c:pt>
                <c:pt idx="1045">
                  <c:v>29.2</c:v>
                </c:pt>
                <c:pt idx="1046">
                  <c:v>29.2</c:v>
                </c:pt>
                <c:pt idx="1047">
                  <c:v>29.3</c:v>
                </c:pt>
                <c:pt idx="1048">
                  <c:v>29.3</c:v>
                </c:pt>
                <c:pt idx="1049">
                  <c:v>29.4</c:v>
                </c:pt>
                <c:pt idx="1050">
                  <c:v>29.4</c:v>
                </c:pt>
                <c:pt idx="1051">
                  <c:v>29.4</c:v>
                </c:pt>
                <c:pt idx="1052">
                  <c:v>29.5</c:v>
                </c:pt>
                <c:pt idx="1053">
                  <c:v>29.6</c:v>
                </c:pt>
                <c:pt idx="1054">
                  <c:v>29.7</c:v>
                </c:pt>
                <c:pt idx="1055">
                  <c:v>29.8</c:v>
                </c:pt>
                <c:pt idx="1056">
                  <c:v>29.8</c:v>
                </c:pt>
                <c:pt idx="1057">
                  <c:v>29.9</c:v>
                </c:pt>
                <c:pt idx="1058">
                  <c:v>30</c:v>
                </c:pt>
                <c:pt idx="1059">
                  <c:v>30.2</c:v>
                </c:pt>
                <c:pt idx="1060">
                  <c:v>30.2</c:v>
                </c:pt>
                <c:pt idx="1061">
                  <c:v>28.6</c:v>
                </c:pt>
                <c:pt idx="1062">
                  <c:v>25.8</c:v>
                </c:pt>
                <c:pt idx="1063">
                  <c:v>24.6</c:v>
                </c:pt>
                <c:pt idx="1064">
                  <c:v>24.7</c:v>
                </c:pt>
                <c:pt idx="1065">
                  <c:v>24.2</c:v>
                </c:pt>
                <c:pt idx="1066">
                  <c:v>24.4</c:v>
                </c:pt>
                <c:pt idx="1067">
                  <c:v>24.3</c:v>
                </c:pt>
                <c:pt idx="1068">
                  <c:v>24</c:v>
                </c:pt>
                <c:pt idx="1069">
                  <c:v>24</c:v>
                </c:pt>
                <c:pt idx="1070">
                  <c:v>23.9</c:v>
                </c:pt>
                <c:pt idx="1071">
                  <c:v>23.6</c:v>
                </c:pt>
                <c:pt idx="1072">
                  <c:v>23.8</c:v>
                </c:pt>
                <c:pt idx="1073">
                  <c:v>23.8</c:v>
                </c:pt>
                <c:pt idx="1074">
                  <c:v>23.9</c:v>
                </c:pt>
                <c:pt idx="1075">
                  <c:v>23.7</c:v>
                </c:pt>
                <c:pt idx="1076">
                  <c:v>23.6</c:v>
                </c:pt>
                <c:pt idx="1077">
                  <c:v>23.5</c:v>
                </c:pt>
                <c:pt idx="1078">
                  <c:v>23.6</c:v>
                </c:pt>
                <c:pt idx="1079">
                  <c:v>23.3</c:v>
                </c:pt>
                <c:pt idx="1080">
                  <c:v>23.4</c:v>
                </c:pt>
                <c:pt idx="1081">
                  <c:v>23.9</c:v>
                </c:pt>
                <c:pt idx="1082">
                  <c:v>23.8</c:v>
                </c:pt>
                <c:pt idx="1083">
                  <c:v>24.1</c:v>
                </c:pt>
                <c:pt idx="1084">
                  <c:v>23.9</c:v>
                </c:pt>
                <c:pt idx="1085">
                  <c:v>24.1</c:v>
                </c:pt>
                <c:pt idx="1086">
                  <c:v>23.7</c:v>
                </c:pt>
                <c:pt idx="1087">
                  <c:v>24.1</c:v>
                </c:pt>
                <c:pt idx="1088">
                  <c:v>24.5</c:v>
                </c:pt>
                <c:pt idx="1089">
                  <c:v>24</c:v>
                </c:pt>
                <c:pt idx="1090">
                  <c:v>23.5</c:v>
                </c:pt>
                <c:pt idx="1091">
                  <c:v>24</c:v>
                </c:pt>
                <c:pt idx="1092">
                  <c:v>23.6</c:v>
                </c:pt>
                <c:pt idx="1093">
                  <c:v>24.3</c:v>
                </c:pt>
                <c:pt idx="1094">
                  <c:v>23.4</c:v>
                </c:pt>
                <c:pt idx="1095">
                  <c:v>24.5</c:v>
                </c:pt>
                <c:pt idx="1096">
                  <c:v>24.5</c:v>
                </c:pt>
                <c:pt idx="1097">
                  <c:v>23.9</c:v>
                </c:pt>
                <c:pt idx="1098">
                  <c:v>23.6</c:v>
                </c:pt>
                <c:pt idx="1099">
                  <c:v>24.4</c:v>
                </c:pt>
                <c:pt idx="1100">
                  <c:v>24.5</c:v>
                </c:pt>
                <c:pt idx="1101">
                  <c:v>24</c:v>
                </c:pt>
                <c:pt idx="1102">
                  <c:v>23.8</c:v>
                </c:pt>
                <c:pt idx="1103">
                  <c:v>23.6</c:v>
                </c:pt>
                <c:pt idx="1104">
                  <c:v>23.5</c:v>
                </c:pt>
                <c:pt idx="1105">
                  <c:v>23.4</c:v>
                </c:pt>
                <c:pt idx="1106">
                  <c:v>23.5</c:v>
                </c:pt>
                <c:pt idx="1107">
                  <c:v>23.7</c:v>
                </c:pt>
                <c:pt idx="1108">
                  <c:v>23.6</c:v>
                </c:pt>
                <c:pt idx="1109">
                  <c:v>24</c:v>
                </c:pt>
                <c:pt idx="1110">
                  <c:v>24.6</c:v>
                </c:pt>
                <c:pt idx="1111">
                  <c:v>23.7</c:v>
                </c:pt>
                <c:pt idx="1112">
                  <c:v>23.5</c:v>
                </c:pt>
                <c:pt idx="1113">
                  <c:v>23.8</c:v>
                </c:pt>
                <c:pt idx="1114">
                  <c:v>24.1</c:v>
                </c:pt>
                <c:pt idx="1115">
                  <c:v>24.5</c:v>
                </c:pt>
                <c:pt idx="1116">
                  <c:v>24.6</c:v>
                </c:pt>
                <c:pt idx="1117">
                  <c:v>24.1</c:v>
                </c:pt>
                <c:pt idx="1118">
                  <c:v>24.6</c:v>
                </c:pt>
                <c:pt idx="1119">
                  <c:v>24.1</c:v>
                </c:pt>
                <c:pt idx="1120">
                  <c:v>24.1</c:v>
                </c:pt>
                <c:pt idx="1121">
                  <c:v>24.6</c:v>
                </c:pt>
                <c:pt idx="1122">
                  <c:v>24.5</c:v>
                </c:pt>
                <c:pt idx="1123">
                  <c:v>24</c:v>
                </c:pt>
                <c:pt idx="1124">
                  <c:v>23.5</c:v>
                </c:pt>
                <c:pt idx="1125">
                  <c:v>24.4</c:v>
                </c:pt>
                <c:pt idx="1126">
                  <c:v>24.5</c:v>
                </c:pt>
                <c:pt idx="1127">
                  <c:v>24.1</c:v>
                </c:pt>
                <c:pt idx="1128">
                  <c:v>23.7</c:v>
                </c:pt>
                <c:pt idx="1129">
                  <c:v>24.7</c:v>
                </c:pt>
                <c:pt idx="1130">
                  <c:v>24.1</c:v>
                </c:pt>
                <c:pt idx="1131">
                  <c:v>24.6</c:v>
                </c:pt>
                <c:pt idx="1132">
                  <c:v>23.7</c:v>
                </c:pt>
                <c:pt idx="1133">
                  <c:v>23.9</c:v>
                </c:pt>
                <c:pt idx="1134">
                  <c:v>23.9</c:v>
                </c:pt>
                <c:pt idx="1135">
                  <c:v>25.7</c:v>
                </c:pt>
                <c:pt idx="1136">
                  <c:v>26.1</c:v>
                </c:pt>
                <c:pt idx="1137">
                  <c:v>26.3</c:v>
                </c:pt>
                <c:pt idx="1138">
                  <c:v>26.5</c:v>
                </c:pt>
                <c:pt idx="1139">
                  <c:v>26.6</c:v>
                </c:pt>
                <c:pt idx="1140">
                  <c:v>26.8</c:v>
                </c:pt>
                <c:pt idx="1141">
                  <c:v>26.8</c:v>
                </c:pt>
                <c:pt idx="1142">
                  <c:v>27</c:v>
                </c:pt>
                <c:pt idx="1143">
                  <c:v>27</c:v>
                </c:pt>
                <c:pt idx="1144">
                  <c:v>27.1</c:v>
                </c:pt>
                <c:pt idx="1145">
                  <c:v>27.2</c:v>
                </c:pt>
                <c:pt idx="1146">
                  <c:v>27.2</c:v>
                </c:pt>
                <c:pt idx="1147">
                  <c:v>27.2</c:v>
                </c:pt>
                <c:pt idx="1148">
                  <c:v>27.3</c:v>
                </c:pt>
                <c:pt idx="1149">
                  <c:v>27.3</c:v>
                </c:pt>
                <c:pt idx="1150">
                  <c:v>27.3</c:v>
                </c:pt>
                <c:pt idx="1151">
                  <c:v>27.4</c:v>
                </c:pt>
                <c:pt idx="1152">
                  <c:v>27.4</c:v>
                </c:pt>
                <c:pt idx="1153">
                  <c:v>27.5</c:v>
                </c:pt>
                <c:pt idx="1154">
                  <c:v>27.5</c:v>
                </c:pt>
                <c:pt idx="1155">
                  <c:v>27.6</c:v>
                </c:pt>
                <c:pt idx="1156">
                  <c:v>27.6</c:v>
                </c:pt>
                <c:pt idx="1157">
                  <c:v>27.7</c:v>
                </c:pt>
                <c:pt idx="1158">
                  <c:v>27.6</c:v>
                </c:pt>
                <c:pt idx="1159">
                  <c:v>27.7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27.7</c:v>
                </c:pt>
                <c:pt idx="1165">
                  <c:v>27.8</c:v>
                </c:pt>
                <c:pt idx="1166">
                  <c:v>27.8</c:v>
                </c:pt>
                <c:pt idx="1167">
                  <c:v>27.8</c:v>
                </c:pt>
                <c:pt idx="1168">
                  <c:v>27.8</c:v>
                </c:pt>
                <c:pt idx="1169">
                  <c:v>27.8</c:v>
                </c:pt>
                <c:pt idx="1170">
                  <c:v>27.8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27.8</c:v>
                </c:pt>
                <c:pt idx="1177">
                  <c:v>27.8</c:v>
                </c:pt>
                <c:pt idx="1178">
                  <c:v>27.8</c:v>
                </c:pt>
                <c:pt idx="1179">
                  <c:v>27.8</c:v>
                </c:pt>
                <c:pt idx="1180">
                  <c:v>27.8</c:v>
                </c:pt>
                <c:pt idx="1181">
                  <c:v>27.8</c:v>
                </c:pt>
                <c:pt idx="1182">
                  <c:v>27.8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27.9</c:v>
                </c:pt>
                <c:pt idx="1187">
                  <c:v>27.9</c:v>
                </c:pt>
                <c:pt idx="1188">
                  <c:v>27.9</c:v>
                </c:pt>
                <c:pt idx="1189">
                  <c:v>27.9</c:v>
                </c:pt>
                <c:pt idx="1190">
                  <c:v>28</c:v>
                </c:pt>
                <c:pt idx="1191">
                  <c:v>27.9</c:v>
                </c:pt>
                <c:pt idx="1192">
                  <c:v>27.9</c:v>
                </c:pt>
                <c:pt idx="1193">
                  <c:v>27.9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28.1</c:v>
                </c:pt>
                <c:pt idx="1200">
                  <c:v>28.1</c:v>
                </c:pt>
                <c:pt idx="1201">
                  <c:v>28.2</c:v>
                </c:pt>
                <c:pt idx="1202">
                  <c:v>28.2</c:v>
                </c:pt>
                <c:pt idx="1203">
                  <c:v>28.3</c:v>
                </c:pt>
                <c:pt idx="1204">
                  <c:v>28.3</c:v>
                </c:pt>
                <c:pt idx="1205">
                  <c:v>27.4</c:v>
                </c:pt>
                <c:pt idx="1206">
                  <c:v>24.4</c:v>
                </c:pt>
                <c:pt idx="1207">
                  <c:v>24.2</c:v>
                </c:pt>
                <c:pt idx="1208">
                  <c:v>24</c:v>
                </c:pt>
                <c:pt idx="1209">
                  <c:v>23.8</c:v>
                </c:pt>
                <c:pt idx="1210">
                  <c:v>23.4</c:v>
                </c:pt>
                <c:pt idx="1211">
                  <c:v>23.8</c:v>
                </c:pt>
                <c:pt idx="1212">
                  <c:v>23.3</c:v>
                </c:pt>
                <c:pt idx="1213">
                  <c:v>24.2</c:v>
                </c:pt>
                <c:pt idx="1214">
                  <c:v>24.4</c:v>
                </c:pt>
                <c:pt idx="1215">
                  <c:v>23.6</c:v>
                </c:pt>
                <c:pt idx="1216">
                  <c:v>24.1</c:v>
                </c:pt>
                <c:pt idx="1217">
                  <c:v>24.1</c:v>
                </c:pt>
                <c:pt idx="1218">
                  <c:v>23.6</c:v>
                </c:pt>
                <c:pt idx="1219">
                  <c:v>24.2</c:v>
                </c:pt>
                <c:pt idx="1220">
                  <c:v>23.9</c:v>
                </c:pt>
                <c:pt idx="1221">
                  <c:v>24</c:v>
                </c:pt>
                <c:pt idx="1222">
                  <c:v>24.3</c:v>
                </c:pt>
                <c:pt idx="1223">
                  <c:v>24</c:v>
                </c:pt>
                <c:pt idx="1224">
                  <c:v>24.7</c:v>
                </c:pt>
                <c:pt idx="1225">
                  <c:v>24.1</c:v>
                </c:pt>
                <c:pt idx="1226">
                  <c:v>24.5</c:v>
                </c:pt>
                <c:pt idx="1227">
                  <c:v>24.5</c:v>
                </c:pt>
                <c:pt idx="1228">
                  <c:v>24.2</c:v>
                </c:pt>
                <c:pt idx="1229">
                  <c:v>23.7</c:v>
                </c:pt>
                <c:pt idx="1230">
                  <c:v>24.6</c:v>
                </c:pt>
                <c:pt idx="1231">
                  <c:v>24.1</c:v>
                </c:pt>
                <c:pt idx="1232">
                  <c:v>24.5</c:v>
                </c:pt>
                <c:pt idx="1233">
                  <c:v>24</c:v>
                </c:pt>
                <c:pt idx="1234">
                  <c:v>24.4</c:v>
                </c:pt>
                <c:pt idx="1235">
                  <c:v>23.8</c:v>
                </c:pt>
                <c:pt idx="1236">
                  <c:v>24.8</c:v>
                </c:pt>
                <c:pt idx="1237">
                  <c:v>24.5</c:v>
                </c:pt>
                <c:pt idx="1238">
                  <c:v>24.2</c:v>
                </c:pt>
                <c:pt idx="1239">
                  <c:v>23.7</c:v>
                </c:pt>
                <c:pt idx="1240">
                  <c:v>24.6</c:v>
                </c:pt>
                <c:pt idx="1241">
                  <c:v>23.8</c:v>
                </c:pt>
                <c:pt idx="1242">
                  <c:v>24.6</c:v>
                </c:pt>
                <c:pt idx="1243">
                  <c:v>23.6</c:v>
                </c:pt>
                <c:pt idx="1244">
                  <c:v>24.6</c:v>
                </c:pt>
                <c:pt idx="1245">
                  <c:v>24</c:v>
                </c:pt>
                <c:pt idx="1246">
                  <c:v>24.6</c:v>
                </c:pt>
                <c:pt idx="1247">
                  <c:v>24.4</c:v>
                </c:pt>
                <c:pt idx="1248">
                  <c:v>24.5</c:v>
                </c:pt>
                <c:pt idx="1249">
                  <c:v>24.7</c:v>
                </c:pt>
                <c:pt idx="1250">
                  <c:v>24.6</c:v>
                </c:pt>
                <c:pt idx="1251">
                  <c:v>23.9</c:v>
                </c:pt>
                <c:pt idx="1252">
                  <c:v>24.1</c:v>
                </c:pt>
                <c:pt idx="1253">
                  <c:v>24.5</c:v>
                </c:pt>
                <c:pt idx="1254">
                  <c:v>24.6</c:v>
                </c:pt>
                <c:pt idx="1255">
                  <c:v>24.7</c:v>
                </c:pt>
                <c:pt idx="1256">
                  <c:v>23.7</c:v>
                </c:pt>
                <c:pt idx="1257">
                  <c:v>23.6</c:v>
                </c:pt>
                <c:pt idx="1258">
                  <c:v>23.5</c:v>
                </c:pt>
                <c:pt idx="1259">
                  <c:v>24.7</c:v>
                </c:pt>
                <c:pt idx="1260">
                  <c:v>24.6</c:v>
                </c:pt>
                <c:pt idx="1261">
                  <c:v>24.6</c:v>
                </c:pt>
                <c:pt idx="1262">
                  <c:v>24.6</c:v>
                </c:pt>
                <c:pt idx="1263">
                  <c:v>24.6</c:v>
                </c:pt>
                <c:pt idx="1264">
                  <c:v>24.6</c:v>
                </c:pt>
                <c:pt idx="1265">
                  <c:v>23.7</c:v>
                </c:pt>
                <c:pt idx="1266">
                  <c:v>24.3</c:v>
                </c:pt>
                <c:pt idx="1267">
                  <c:v>24.6</c:v>
                </c:pt>
                <c:pt idx="1268">
                  <c:v>24.5</c:v>
                </c:pt>
                <c:pt idx="1269">
                  <c:v>24.6</c:v>
                </c:pt>
                <c:pt idx="1270">
                  <c:v>24.5</c:v>
                </c:pt>
                <c:pt idx="1271">
                  <c:v>24.5</c:v>
                </c:pt>
                <c:pt idx="1272">
                  <c:v>24.5</c:v>
                </c:pt>
                <c:pt idx="1273">
                  <c:v>24.6</c:v>
                </c:pt>
                <c:pt idx="1274">
                  <c:v>24.4</c:v>
                </c:pt>
                <c:pt idx="1275">
                  <c:v>24.5</c:v>
                </c:pt>
                <c:pt idx="1276">
                  <c:v>24.1</c:v>
                </c:pt>
                <c:pt idx="1277">
                  <c:v>24.6</c:v>
                </c:pt>
                <c:pt idx="1278">
                  <c:v>24.6</c:v>
                </c:pt>
                <c:pt idx="1279">
                  <c:v>25.7</c:v>
                </c:pt>
                <c:pt idx="1280">
                  <c:v>26</c:v>
                </c:pt>
                <c:pt idx="1281">
                  <c:v>26.2</c:v>
                </c:pt>
                <c:pt idx="1282">
                  <c:v>26.4</c:v>
                </c:pt>
                <c:pt idx="1283">
                  <c:v>26.5</c:v>
                </c:pt>
                <c:pt idx="1284">
                  <c:v>26.6</c:v>
                </c:pt>
                <c:pt idx="1285">
                  <c:v>26.7</c:v>
                </c:pt>
                <c:pt idx="1286">
                  <c:v>26.8</c:v>
                </c:pt>
                <c:pt idx="1287">
                  <c:v>26.9</c:v>
                </c:pt>
                <c:pt idx="1288">
                  <c:v>27</c:v>
                </c:pt>
                <c:pt idx="1289">
                  <c:v>27.1</c:v>
                </c:pt>
                <c:pt idx="1290">
                  <c:v>27.1</c:v>
                </c:pt>
                <c:pt idx="1291">
                  <c:v>27.2</c:v>
                </c:pt>
                <c:pt idx="1292">
                  <c:v>27.2</c:v>
                </c:pt>
                <c:pt idx="1293">
                  <c:v>27.3</c:v>
                </c:pt>
                <c:pt idx="1294">
                  <c:v>27.3</c:v>
                </c:pt>
                <c:pt idx="1295">
                  <c:v>27.4</c:v>
                </c:pt>
                <c:pt idx="1296">
                  <c:v>27.4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27.4</c:v>
                </c:pt>
                <c:pt idx="1301">
                  <c:v>27.4</c:v>
                </c:pt>
                <c:pt idx="1302">
                  <c:v>27.4</c:v>
                </c:pt>
                <c:pt idx="1303">
                  <c:v>27.5</c:v>
                </c:pt>
                <c:pt idx="1304">
                  <c:v>27.5</c:v>
                </c:pt>
                <c:pt idx="1305">
                  <c:v>27.5</c:v>
                </c:pt>
                <c:pt idx="1306">
                  <c:v>27.6</c:v>
                </c:pt>
                <c:pt idx="1307">
                  <c:v>27.7</c:v>
                </c:pt>
                <c:pt idx="1308">
                  <c:v>27.7</c:v>
                </c:pt>
                <c:pt idx="1309">
                  <c:v>27.8</c:v>
                </c:pt>
                <c:pt idx="1310">
                  <c:v>27.8</c:v>
                </c:pt>
                <c:pt idx="1311">
                  <c:v>27.8</c:v>
                </c:pt>
                <c:pt idx="1312">
                  <c:v>27.8</c:v>
                </c:pt>
                <c:pt idx="1313">
                  <c:v>27.9</c:v>
                </c:pt>
                <c:pt idx="1314">
                  <c:v>27.9</c:v>
                </c:pt>
                <c:pt idx="1315">
                  <c:v>27.9</c:v>
                </c:pt>
                <c:pt idx="1316">
                  <c:v>27.9</c:v>
                </c:pt>
                <c:pt idx="1317">
                  <c:v>27.9</c:v>
                </c:pt>
                <c:pt idx="1318">
                  <c:v>27.9</c:v>
                </c:pt>
                <c:pt idx="1319">
                  <c:v>27.9</c:v>
                </c:pt>
                <c:pt idx="1320">
                  <c:v>27.9</c:v>
                </c:pt>
                <c:pt idx="1321">
                  <c:v>27.9</c:v>
                </c:pt>
                <c:pt idx="1322">
                  <c:v>27.9</c:v>
                </c:pt>
                <c:pt idx="1323">
                  <c:v>27.9</c:v>
                </c:pt>
                <c:pt idx="1324">
                  <c:v>27.9</c:v>
                </c:pt>
                <c:pt idx="1325">
                  <c:v>27.9</c:v>
                </c:pt>
                <c:pt idx="1326">
                  <c:v>27.9</c:v>
                </c:pt>
                <c:pt idx="1327">
                  <c:v>27.9</c:v>
                </c:pt>
                <c:pt idx="1328">
                  <c:v>27.9</c:v>
                </c:pt>
                <c:pt idx="1329">
                  <c:v>27.9</c:v>
                </c:pt>
                <c:pt idx="1330">
                  <c:v>27.9</c:v>
                </c:pt>
                <c:pt idx="1331">
                  <c:v>27.9</c:v>
                </c:pt>
                <c:pt idx="1332">
                  <c:v>27.9</c:v>
                </c:pt>
                <c:pt idx="1333">
                  <c:v>27.8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27.8</c:v>
                </c:pt>
                <c:pt idx="1338">
                  <c:v>27.8</c:v>
                </c:pt>
                <c:pt idx="1339">
                  <c:v>27.8</c:v>
                </c:pt>
                <c:pt idx="1340">
                  <c:v>27.9</c:v>
                </c:pt>
                <c:pt idx="1341">
                  <c:v>27.8</c:v>
                </c:pt>
                <c:pt idx="1342">
                  <c:v>27.9</c:v>
                </c:pt>
                <c:pt idx="1343">
                  <c:v>27.8</c:v>
                </c:pt>
                <c:pt idx="1344">
                  <c:v>27.8</c:v>
                </c:pt>
                <c:pt idx="1345">
                  <c:v>27.8</c:v>
                </c:pt>
                <c:pt idx="1346">
                  <c:v>27.9</c:v>
                </c:pt>
                <c:pt idx="1347">
                  <c:v>27.9</c:v>
                </c:pt>
                <c:pt idx="1348">
                  <c:v>27.8</c:v>
                </c:pt>
                <c:pt idx="1349">
                  <c:v>27.9</c:v>
                </c:pt>
                <c:pt idx="1350">
                  <c:v>27.5</c:v>
                </c:pt>
                <c:pt idx="1351">
                  <c:v>25.6</c:v>
                </c:pt>
                <c:pt idx="1352">
                  <c:v>24.8</c:v>
                </c:pt>
                <c:pt idx="1353">
                  <c:v>23.3</c:v>
                </c:pt>
                <c:pt idx="1354">
                  <c:v>23.7</c:v>
                </c:pt>
                <c:pt idx="1355">
                  <c:v>23.6</c:v>
                </c:pt>
                <c:pt idx="1356">
                  <c:v>23.5</c:v>
                </c:pt>
                <c:pt idx="1357">
                  <c:v>23.4</c:v>
                </c:pt>
                <c:pt idx="1358">
                  <c:v>23.2</c:v>
                </c:pt>
                <c:pt idx="1359">
                  <c:v>24.1</c:v>
                </c:pt>
                <c:pt idx="1360">
                  <c:v>23.4</c:v>
                </c:pt>
                <c:pt idx="1361">
                  <c:v>24</c:v>
                </c:pt>
                <c:pt idx="1362">
                  <c:v>23.3</c:v>
                </c:pt>
                <c:pt idx="1363">
                  <c:v>24.5</c:v>
                </c:pt>
                <c:pt idx="1364">
                  <c:v>24.4</c:v>
                </c:pt>
                <c:pt idx="1365">
                  <c:v>23.7</c:v>
                </c:pt>
                <c:pt idx="1366">
                  <c:v>23.5</c:v>
                </c:pt>
                <c:pt idx="1367">
                  <c:v>24.2</c:v>
                </c:pt>
                <c:pt idx="1368">
                  <c:v>23.7</c:v>
                </c:pt>
                <c:pt idx="1369">
                  <c:v>23</c:v>
                </c:pt>
                <c:pt idx="1370">
                  <c:v>23.4</c:v>
                </c:pt>
                <c:pt idx="1371">
                  <c:v>24.6</c:v>
                </c:pt>
                <c:pt idx="1372">
                  <c:v>23.4</c:v>
                </c:pt>
                <c:pt idx="1373">
                  <c:v>24.2</c:v>
                </c:pt>
                <c:pt idx="1374">
                  <c:v>24.2</c:v>
                </c:pt>
                <c:pt idx="1375">
                  <c:v>24.1</c:v>
                </c:pt>
                <c:pt idx="1376">
                  <c:v>24</c:v>
                </c:pt>
                <c:pt idx="1377">
                  <c:v>24.1</c:v>
                </c:pt>
                <c:pt idx="1378">
                  <c:v>23.4</c:v>
                </c:pt>
                <c:pt idx="1379">
                  <c:v>23.3</c:v>
                </c:pt>
                <c:pt idx="1380">
                  <c:v>24.2</c:v>
                </c:pt>
                <c:pt idx="1381">
                  <c:v>24.4</c:v>
                </c:pt>
                <c:pt idx="1382">
                  <c:v>24</c:v>
                </c:pt>
                <c:pt idx="1383">
                  <c:v>22.9</c:v>
                </c:pt>
                <c:pt idx="1384">
                  <c:v>24.6</c:v>
                </c:pt>
                <c:pt idx="1385">
                  <c:v>24.2</c:v>
                </c:pt>
                <c:pt idx="1386">
                  <c:v>24.1</c:v>
                </c:pt>
                <c:pt idx="1387">
                  <c:v>24.3</c:v>
                </c:pt>
                <c:pt idx="1388">
                  <c:v>24</c:v>
                </c:pt>
                <c:pt idx="1389">
                  <c:v>22.8</c:v>
                </c:pt>
                <c:pt idx="1390">
                  <c:v>23.3</c:v>
                </c:pt>
                <c:pt idx="1391">
                  <c:v>23.8</c:v>
                </c:pt>
                <c:pt idx="1392">
                  <c:v>24.2</c:v>
                </c:pt>
                <c:pt idx="1393">
                  <c:v>24.4</c:v>
                </c:pt>
                <c:pt idx="1394">
                  <c:v>23.4</c:v>
                </c:pt>
                <c:pt idx="1395">
                  <c:v>23.8</c:v>
                </c:pt>
                <c:pt idx="1396">
                  <c:v>23.4</c:v>
                </c:pt>
                <c:pt idx="1397">
                  <c:v>24.1</c:v>
                </c:pt>
                <c:pt idx="1398">
                  <c:v>24.3</c:v>
                </c:pt>
                <c:pt idx="1399">
                  <c:v>23.3</c:v>
                </c:pt>
                <c:pt idx="1400">
                  <c:v>23.5</c:v>
                </c:pt>
                <c:pt idx="1401">
                  <c:v>23.8</c:v>
                </c:pt>
                <c:pt idx="1402">
                  <c:v>23.6</c:v>
                </c:pt>
                <c:pt idx="1403">
                  <c:v>23.4</c:v>
                </c:pt>
                <c:pt idx="1404">
                  <c:v>23.2</c:v>
                </c:pt>
                <c:pt idx="1405">
                  <c:v>23.6</c:v>
                </c:pt>
                <c:pt idx="1406">
                  <c:v>24.4</c:v>
                </c:pt>
                <c:pt idx="1407">
                  <c:v>23.7</c:v>
                </c:pt>
                <c:pt idx="1408">
                  <c:v>23.4</c:v>
                </c:pt>
                <c:pt idx="1409">
                  <c:v>23.2</c:v>
                </c:pt>
                <c:pt idx="1410">
                  <c:v>21.8</c:v>
                </c:pt>
                <c:pt idx="1411">
                  <c:v>20.9</c:v>
                </c:pt>
                <c:pt idx="1412">
                  <c:v>20.8</c:v>
                </c:pt>
                <c:pt idx="1413">
                  <c:v>20.5</c:v>
                </c:pt>
                <c:pt idx="1414">
                  <c:v>20.5</c:v>
                </c:pt>
                <c:pt idx="1415">
                  <c:v>20.399999999999999</c:v>
                </c:pt>
                <c:pt idx="1416">
                  <c:v>20.2</c:v>
                </c:pt>
                <c:pt idx="1417">
                  <c:v>20.2</c:v>
                </c:pt>
                <c:pt idx="1418">
                  <c:v>20.2</c:v>
                </c:pt>
                <c:pt idx="1419">
                  <c:v>20.2</c:v>
                </c:pt>
                <c:pt idx="1420">
                  <c:v>20.2</c:v>
                </c:pt>
                <c:pt idx="1421">
                  <c:v>20.2</c:v>
                </c:pt>
                <c:pt idx="1422">
                  <c:v>20.100000000000001</c:v>
                </c:pt>
                <c:pt idx="1423">
                  <c:v>24.7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26.4</c:v>
                </c:pt>
                <c:pt idx="1429">
                  <c:v>26.5</c:v>
                </c:pt>
                <c:pt idx="1430">
                  <c:v>26.6</c:v>
                </c:pt>
                <c:pt idx="1431">
                  <c:v>26.6</c:v>
                </c:pt>
                <c:pt idx="1432">
                  <c:v>26.7</c:v>
                </c:pt>
                <c:pt idx="1433">
                  <c:v>26.8</c:v>
                </c:pt>
                <c:pt idx="1434">
                  <c:v>26.9</c:v>
                </c:pt>
                <c:pt idx="1435">
                  <c:v>26.9</c:v>
                </c:pt>
                <c:pt idx="1436">
                  <c:v>27</c:v>
                </c:pt>
                <c:pt idx="1437">
                  <c:v>27</c:v>
                </c:pt>
                <c:pt idx="1438">
                  <c:v>27</c:v>
                </c:pt>
                <c:pt idx="1439">
                  <c:v>27.1</c:v>
                </c:pt>
                <c:pt idx="1440">
                  <c:v>27.1</c:v>
                </c:pt>
                <c:pt idx="1441">
                  <c:v>27.2</c:v>
                </c:pt>
                <c:pt idx="1442">
                  <c:v>27.2</c:v>
                </c:pt>
                <c:pt idx="1443">
                  <c:v>27.2</c:v>
                </c:pt>
                <c:pt idx="1444">
                  <c:v>27.3</c:v>
                </c:pt>
                <c:pt idx="1445">
                  <c:v>27.3</c:v>
                </c:pt>
                <c:pt idx="1446">
                  <c:v>27.3</c:v>
                </c:pt>
                <c:pt idx="1447">
                  <c:v>27.3</c:v>
                </c:pt>
                <c:pt idx="1448">
                  <c:v>27.4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27.5</c:v>
                </c:pt>
                <c:pt idx="1455">
                  <c:v>27.5</c:v>
                </c:pt>
                <c:pt idx="1456">
                  <c:v>27.5</c:v>
                </c:pt>
                <c:pt idx="1457">
                  <c:v>27.5</c:v>
                </c:pt>
                <c:pt idx="1458">
                  <c:v>27.5</c:v>
                </c:pt>
                <c:pt idx="1459">
                  <c:v>27.5</c:v>
                </c:pt>
                <c:pt idx="1460">
                  <c:v>27.5</c:v>
                </c:pt>
                <c:pt idx="1461">
                  <c:v>27.5</c:v>
                </c:pt>
                <c:pt idx="1462">
                  <c:v>27.5</c:v>
                </c:pt>
                <c:pt idx="1463">
                  <c:v>27.5</c:v>
                </c:pt>
                <c:pt idx="1464">
                  <c:v>27.5</c:v>
                </c:pt>
                <c:pt idx="1465">
                  <c:v>27.5</c:v>
                </c:pt>
                <c:pt idx="1466">
                  <c:v>27.5</c:v>
                </c:pt>
                <c:pt idx="1467">
                  <c:v>27.5</c:v>
                </c:pt>
                <c:pt idx="1468">
                  <c:v>27.5</c:v>
                </c:pt>
                <c:pt idx="1469">
                  <c:v>27.5</c:v>
                </c:pt>
                <c:pt idx="1470">
                  <c:v>27.5</c:v>
                </c:pt>
                <c:pt idx="1471">
                  <c:v>27.5</c:v>
                </c:pt>
                <c:pt idx="1472">
                  <c:v>27.5</c:v>
                </c:pt>
                <c:pt idx="1473">
                  <c:v>27.5</c:v>
                </c:pt>
                <c:pt idx="1474">
                  <c:v>27.5</c:v>
                </c:pt>
                <c:pt idx="1475">
                  <c:v>27.5</c:v>
                </c:pt>
                <c:pt idx="1476">
                  <c:v>27.5</c:v>
                </c:pt>
                <c:pt idx="1477">
                  <c:v>27.5</c:v>
                </c:pt>
                <c:pt idx="1478">
                  <c:v>27.6</c:v>
                </c:pt>
                <c:pt idx="1479">
                  <c:v>27.6</c:v>
                </c:pt>
                <c:pt idx="1480">
                  <c:v>27.7</c:v>
                </c:pt>
                <c:pt idx="1481">
                  <c:v>27.7</c:v>
                </c:pt>
                <c:pt idx="1482">
                  <c:v>27.7</c:v>
                </c:pt>
                <c:pt idx="1483">
                  <c:v>27.8</c:v>
                </c:pt>
                <c:pt idx="1484">
                  <c:v>27.8</c:v>
                </c:pt>
                <c:pt idx="1485">
                  <c:v>27.9</c:v>
                </c:pt>
                <c:pt idx="1486">
                  <c:v>28</c:v>
                </c:pt>
                <c:pt idx="1487">
                  <c:v>28</c:v>
                </c:pt>
                <c:pt idx="1488">
                  <c:v>28.2</c:v>
                </c:pt>
                <c:pt idx="1489">
                  <c:v>28.3</c:v>
                </c:pt>
                <c:pt idx="1490">
                  <c:v>28.4</c:v>
                </c:pt>
                <c:pt idx="1491">
                  <c:v>28.5</c:v>
                </c:pt>
                <c:pt idx="1492">
                  <c:v>28.6</c:v>
                </c:pt>
                <c:pt idx="1493">
                  <c:v>28.7</c:v>
                </c:pt>
                <c:pt idx="1494">
                  <c:v>26.7</c:v>
                </c:pt>
                <c:pt idx="1495">
                  <c:v>23.9</c:v>
                </c:pt>
                <c:pt idx="1496">
                  <c:v>23.1</c:v>
                </c:pt>
                <c:pt idx="1497">
                  <c:v>22.8</c:v>
                </c:pt>
                <c:pt idx="1498">
                  <c:v>22.4</c:v>
                </c:pt>
                <c:pt idx="1499">
                  <c:v>22.1</c:v>
                </c:pt>
                <c:pt idx="1500">
                  <c:v>24</c:v>
                </c:pt>
                <c:pt idx="1501">
                  <c:v>24.2</c:v>
                </c:pt>
                <c:pt idx="1502">
                  <c:v>24.4</c:v>
                </c:pt>
                <c:pt idx="1503">
                  <c:v>24.3</c:v>
                </c:pt>
                <c:pt idx="1504">
                  <c:v>24.3</c:v>
                </c:pt>
                <c:pt idx="1505">
                  <c:v>24.6</c:v>
                </c:pt>
                <c:pt idx="1506">
                  <c:v>24.4</c:v>
                </c:pt>
                <c:pt idx="1507">
                  <c:v>24.2</c:v>
                </c:pt>
                <c:pt idx="1508">
                  <c:v>23.6</c:v>
                </c:pt>
                <c:pt idx="1509">
                  <c:v>24.6</c:v>
                </c:pt>
                <c:pt idx="1510">
                  <c:v>23.8</c:v>
                </c:pt>
                <c:pt idx="1511">
                  <c:v>24.5</c:v>
                </c:pt>
                <c:pt idx="1512">
                  <c:v>24.3</c:v>
                </c:pt>
                <c:pt idx="1513">
                  <c:v>24.5</c:v>
                </c:pt>
                <c:pt idx="1514">
                  <c:v>23.7</c:v>
                </c:pt>
                <c:pt idx="1515">
                  <c:v>24.6</c:v>
                </c:pt>
                <c:pt idx="1516">
                  <c:v>24.6</c:v>
                </c:pt>
                <c:pt idx="1517">
                  <c:v>23.8</c:v>
                </c:pt>
                <c:pt idx="1518">
                  <c:v>24.2</c:v>
                </c:pt>
                <c:pt idx="1519">
                  <c:v>24.6</c:v>
                </c:pt>
                <c:pt idx="1520">
                  <c:v>24</c:v>
                </c:pt>
                <c:pt idx="1521">
                  <c:v>24.4</c:v>
                </c:pt>
                <c:pt idx="1522">
                  <c:v>23.4</c:v>
                </c:pt>
                <c:pt idx="1523">
                  <c:v>24.5</c:v>
                </c:pt>
                <c:pt idx="1524">
                  <c:v>24.5</c:v>
                </c:pt>
                <c:pt idx="1525">
                  <c:v>24.5</c:v>
                </c:pt>
                <c:pt idx="1526">
                  <c:v>23.5</c:v>
                </c:pt>
                <c:pt idx="1527">
                  <c:v>24.6</c:v>
                </c:pt>
                <c:pt idx="1528">
                  <c:v>24.5</c:v>
                </c:pt>
                <c:pt idx="1529">
                  <c:v>24.5</c:v>
                </c:pt>
                <c:pt idx="1530">
                  <c:v>24.5</c:v>
                </c:pt>
                <c:pt idx="1531">
                  <c:v>24.5</c:v>
                </c:pt>
                <c:pt idx="1532">
                  <c:v>24.4</c:v>
                </c:pt>
                <c:pt idx="1533">
                  <c:v>24.5</c:v>
                </c:pt>
                <c:pt idx="1534">
                  <c:v>24.5</c:v>
                </c:pt>
                <c:pt idx="1535">
                  <c:v>24.6</c:v>
                </c:pt>
                <c:pt idx="1536">
                  <c:v>24.4</c:v>
                </c:pt>
                <c:pt idx="1537">
                  <c:v>24.4</c:v>
                </c:pt>
                <c:pt idx="1538">
                  <c:v>24.4</c:v>
                </c:pt>
                <c:pt idx="1539">
                  <c:v>24.4</c:v>
                </c:pt>
                <c:pt idx="1540">
                  <c:v>24.5</c:v>
                </c:pt>
                <c:pt idx="1541">
                  <c:v>24.4</c:v>
                </c:pt>
                <c:pt idx="1542">
                  <c:v>24.5</c:v>
                </c:pt>
                <c:pt idx="1543">
                  <c:v>24.5</c:v>
                </c:pt>
                <c:pt idx="1544">
                  <c:v>24.4</c:v>
                </c:pt>
                <c:pt idx="1545">
                  <c:v>24.4</c:v>
                </c:pt>
                <c:pt idx="1546">
                  <c:v>24.5</c:v>
                </c:pt>
                <c:pt idx="1547">
                  <c:v>24.4</c:v>
                </c:pt>
                <c:pt idx="1548">
                  <c:v>23.8</c:v>
                </c:pt>
                <c:pt idx="1549">
                  <c:v>24.5</c:v>
                </c:pt>
                <c:pt idx="1550">
                  <c:v>23.6</c:v>
                </c:pt>
                <c:pt idx="1551">
                  <c:v>24.5</c:v>
                </c:pt>
                <c:pt idx="1552">
                  <c:v>24.5</c:v>
                </c:pt>
                <c:pt idx="1553">
                  <c:v>24.5</c:v>
                </c:pt>
                <c:pt idx="1554">
                  <c:v>24.5</c:v>
                </c:pt>
                <c:pt idx="1555">
                  <c:v>24.5</c:v>
                </c:pt>
                <c:pt idx="1556">
                  <c:v>24.5</c:v>
                </c:pt>
                <c:pt idx="1557">
                  <c:v>24.4</c:v>
                </c:pt>
                <c:pt idx="1558">
                  <c:v>24.6</c:v>
                </c:pt>
                <c:pt idx="1559">
                  <c:v>24.4</c:v>
                </c:pt>
                <c:pt idx="1560">
                  <c:v>24</c:v>
                </c:pt>
                <c:pt idx="1561">
                  <c:v>24.4</c:v>
                </c:pt>
                <c:pt idx="1562">
                  <c:v>24.1</c:v>
                </c:pt>
                <c:pt idx="1563">
                  <c:v>24.1</c:v>
                </c:pt>
                <c:pt idx="1564">
                  <c:v>23.7</c:v>
                </c:pt>
                <c:pt idx="1565">
                  <c:v>24.4</c:v>
                </c:pt>
                <c:pt idx="1566">
                  <c:v>24.5</c:v>
                </c:pt>
                <c:pt idx="1567">
                  <c:v>26.3</c:v>
                </c:pt>
                <c:pt idx="1568">
                  <c:v>26.6</c:v>
                </c:pt>
                <c:pt idx="1569">
                  <c:v>27</c:v>
                </c:pt>
                <c:pt idx="1570">
                  <c:v>27.1</c:v>
                </c:pt>
                <c:pt idx="1571">
                  <c:v>27.2</c:v>
                </c:pt>
                <c:pt idx="1572">
                  <c:v>27.3</c:v>
                </c:pt>
                <c:pt idx="1573">
                  <c:v>27.3</c:v>
                </c:pt>
                <c:pt idx="1574">
                  <c:v>27.4</c:v>
                </c:pt>
                <c:pt idx="1575">
                  <c:v>27.5</c:v>
                </c:pt>
                <c:pt idx="1576">
                  <c:v>27.5</c:v>
                </c:pt>
                <c:pt idx="1577">
                  <c:v>27.5</c:v>
                </c:pt>
                <c:pt idx="1578">
                  <c:v>27.6</c:v>
                </c:pt>
                <c:pt idx="1579">
                  <c:v>27.7</c:v>
                </c:pt>
                <c:pt idx="1580">
                  <c:v>27.7</c:v>
                </c:pt>
                <c:pt idx="1581">
                  <c:v>27.8</c:v>
                </c:pt>
                <c:pt idx="1582">
                  <c:v>27.8</c:v>
                </c:pt>
                <c:pt idx="1583">
                  <c:v>27.8</c:v>
                </c:pt>
                <c:pt idx="1584">
                  <c:v>27.9</c:v>
                </c:pt>
                <c:pt idx="1585">
                  <c:v>27.9</c:v>
                </c:pt>
                <c:pt idx="1586">
                  <c:v>27.9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28.1</c:v>
                </c:pt>
                <c:pt idx="1592">
                  <c:v>28.1</c:v>
                </c:pt>
                <c:pt idx="1593">
                  <c:v>28.1</c:v>
                </c:pt>
                <c:pt idx="1594">
                  <c:v>28.2</c:v>
                </c:pt>
                <c:pt idx="1595">
                  <c:v>28.2</c:v>
                </c:pt>
                <c:pt idx="1596">
                  <c:v>28.2</c:v>
                </c:pt>
                <c:pt idx="1597">
                  <c:v>28.3</c:v>
                </c:pt>
                <c:pt idx="1598">
                  <c:v>28.3</c:v>
                </c:pt>
                <c:pt idx="1599">
                  <c:v>28.3</c:v>
                </c:pt>
                <c:pt idx="1600">
                  <c:v>28.3</c:v>
                </c:pt>
                <c:pt idx="1601">
                  <c:v>28.3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28.4</c:v>
                </c:pt>
                <c:pt idx="1607">
                  <c:v>28.3</c:v>
                </c:pt>
                <c:pt idx="1608">
                  <c:v>28.4</c:v>
                </c:pt>
                <c:pt idx="1609">
                  <c:v>28.4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28.5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28.7</c:v>
                </c:pt>
                <c:pt idx="1622">
                  <c:v>28.6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28.7</c:v>
                </c:pt>
                <c:pt idx="1627">
                  <c:v>28.8</c:v>
                </c:pt>
                <c:pt idx="1628">
                  <c:v>28.8</c:v>
                </c:pt>
                <c:pt idx="1629">
                  <c:v>28.9</c:v>
                </c:pt>
                <c:pt idx="1630">
                  <c:v>28.9</c:v>
                </c:pt>
                <c:pt idx="1631">
                  <c:v>29</c:v>
                </c:pt>
                <c:pt idx="1632">
                  <c:v>29</c:v>
                </c:pt>
                <c:pt idx="1633">
                  <c:v>29.1</c:v>
                </c:pt>
                <c:pt idx="1634">
                  <c:v>29.3</c:v>
                </c:pt>
                <c:pt idx="1635">
                  <c:v>29.4</c:v>
                </c:pt>
                <c:pt idx="1636">
                  <c:v>28.3</c:v>
                </c:pt>
                <c:pt idx="1637">
                  <c:v>25.5</c:v>
                </c:pt>
                <c:pt idx="1638">
                  <c:v>23.7</c:v>
                </c:pt>
                <c:pt idx="1639">
                  <c:v>23.7</c:v>
                </c:pt>
                <c:pt idx="1640">
                  <c:v>23.6</c:v>
                </c:pt>
                <c:pt idx="1641">
                  <c:v>23.6</c:v>
                </c:pt>
                <c:pt idx="1642">
                  <c:v>23.3</c:v>
                </c:pt>
                <c:pt idx="1643">
                  <c:v>23.3</c:v>
                </c:pt>
                <c:pt idx="1644">
                  <c:v>23.1</c:v>
                </c:pt>
                <c:pt idx="1645">
                  <c:v>23.3</c:v>
                </c:pt>
                <c:pt idx="1646">
                  <c:v>23.4</c:v>
                </c:pt>
                <c:pt idx="1647">
                  <c:v>23.3</c:v>
                </c:pt>
                <c:pt idx="1648">
                  <c:v>23.1</c:v>
                </c:pt>
                <c:pt idx="1649">
                  <c:v>23.5</c:v>
                </c:pt>
                <c:pt idx="1650">
                  <c:v>22.9</c:v>
                </c:pt>
                <c:pt idx="1651">
                  <c:v>23.1</c:v>
                </c:pt>
                <c:pt idx="1652">
                  <c:v>23.2</c:v>
                </c:pt>
                <c:pt idx="1653">
                  <c:v>23.3</c:v>
                </c:pt>
                <c:pt idx="1654">
                  <c:v>23.3</c:v>
                </c:pt>
                <c:pt idx="1655">
                  <c:v>23.4</c:v>
                </c:pt>
                <c:pt idx="1656">
                  <c:v>23</c:v>
                </c:pt>
                <c:pt idx="1657">
                  <c:v>23.2</c:v>
                </c:pt>
                <c:pt idx="1658">
                  <c:v>23.2</c:v>
                </c:pt>
                <c:pt idx="1659">
                  <c:v>22.9</c:v>
                </c:pt>
                <c:pt idx="1660">
                  <c:v>23.2</c:v>
                </c:pt>
                <c:pt idx="1661">
                  <c:v>23.1</c:v>
                </c:pt>
                <c:pt idx="1662">
                  <c:v>23.2</c:v>
                </c:pt>
                <c:pt idx="1663">
                  <c:v>23.1</c:v>
                </c:pt>
                <c:pt idx="1664">
                  <c:v>23.3</c:v>
                </c:pt>
                <c:pt idx="1665">
                  <c:v>23.1</c:v>
                </c:pt>
                <c:pt idx="1666">
                  <c:v>22.9</c:v>
                </c:pt>
                <c:pt idx="1667">
                  <c:v>23.4</c:v>
                </c:pt>
                <c:pt idx="1668">
                  <c:v>22.9</c:v>
                </c:pt>
                <c:pt idx="1669">
                  <c:v>22.9</c:v>
                </c:pt>
                <c:pt idx="1670">
                  <c:v>22.9</c:v>
                </c:pt>
                <c:pt idx="1671">
                  <c:v>24.1</c:v>
                </c:pt>
                <c:pt idx="1672">
                  <c:v>23.1</c:v>
                </c:pt>
                <c:pt idx="1673">
                  <c:v>22.9</c:v>
                </c:pt>
                <c:pt idx="1674">
                  <c:v>23</c:v>
                </c:pt>
                <c:pt idx="1675">
                  <c:v>22.9</c:v>
                </c:pt>
                <c:pt idx="1676">
                  <c:v>22.9</c:v>
                </c:pt>
                <c:pt idx="1677">
                  <c:v>22.9</c:v>
                </c:pt>
                <c:pt idx="1678">
                  <c:v>22.9</c:v>
                </c:pt>
                <c:pt idx="1679">
                  <c:v>22.9</c:v>
                </c:pt>
                <c:pt idx="1680">
                  <c:v>23.4</c:v>
                </c:pt>
                <c:pt idx="1681">
                  <c:v>22.8</c:v>
                </c:pt>
                <c:pt idx="1682">
                  <c:v>22.8</c:v>
                </c:pt>
                <c:pt idx="1683">
                  <c:v>22.7</c:v>
                </c:pt>
                <c:pt idx="1684">
                  <c:v>23.6</c:v>
                </c:pt>
                <c:pt idx="1685">
                  <c:v>23</c:v>
                </c:pt>
                <c:pt idx="1686">
                  <c:v>22.8</c:v>
                </c:pt>
                <c:pt idx="1687">
                  <c:v>22.9</c:v>
                </c:pt>
                <c:pt idx="1688">
                  <c:v>22.8</c:v>
                </c:pt>
                <c:pt idx="1689">
                  <c:v>22.8</c:v>
                </c:pt>
                <c:pt idx="1690">
                  <c:v>22.7</c:v>
                </c:pt>
                <c:pt idx="1691">
                  <c:v>22.9</c:v>
                </c:pt>
                <c:pt idx="1692">
                  <c:v>22.6</c:v>
                </c:pt>
                <c:pt idx="1693">
                  <c:v>23.3</c:v>
                </c:pt>
                <c:pt idx="1694">
                  <c:v>22.8</c:v>
                </c:pt>
                <c:pt idx="1695">
                  <c:v>22.7</c:v>
                </c:pt>
                <c:pt idx="1696">
                  <c:v>22.9</c:v>
                </c:pt>
                <c:pt idx="1697">
                  <c:v>23.1</c:v>
                </c:pt>
                <c:pt idx="1698">
                  <c:v>22.9</c:v>
                </c:pt>
                <c:pt idx="1699">
                  <c:v>22.9</c:v>
                </c:pt>
                <c:pt idx="1700">
                  <c:v>22.8</c:v>
                </c:pt>
                <c:pt idx="1701">
                  <c:v>23</c:v>
                </c:pt>
                <c:pt idx="1702">
                  <c:v>22.8</c:v>
                </c:pt>
                <c:pt idx="1703">
                  <c:v>22.7</c:v>
                </c:pt>
                <c:pt idx="1704">
                  <c:v>23</c:v>
                </c:pt>
                <c:pt idx="1705">
                  <c:v>22.8</c:v>
                </c:pt>
                <c:pt idx="1706">
                  <c:v>22.6</c:v>
                </c:pt>
                <c:pt idx="1707">
                  <c:v>22.7</c:v>
                </c:pt>
                <c:pt idx="1708">
                  <c:v>22.9</c:v>
                </c:pt>
                <c:pt idx="1709">
                  <c:v>22.7</c:v>
                </c:pt>
                <c:pt idx="1710">
                  <c:v>22.8</c:v>
                </c:pt>
                <c:pt idx="1711">
                  <c:v>25.8</c:v>
                </c:pt>
                <c:pt idx="1712">
                  <c:v>26.3</c:v>
                </c:pt>
                <c:pt idx="1713">
                  <c:v>26.5</c:v>
                </c:pt>
                <c:pt idx="1714">
                  <c:v>26.7</c:v>
                </c:pt>
                <c:pt idx="1715">
                  <c:v>26.8</c:v>
                </c:pt>
                <c:pt idx="1716">
                  <c:v>27</c:v>
                </c:pt>
                <c:pt idx="1717">
                  <c:v>27.1</c:v>
                </c:pt>
                <c:pt idx="1718">
                  <c:v>27.2</c:v>
                </c:pt>
                <c:pt idx="1719">
                  <c:v>27.3</c:v>
                </c:pt>
                <c:pt idx="1720">
                  <c:v>27.3</c:v>
                </c:pt>
                <c:pt idx="1721">
                  <c:v>27.4</c:v>
                </c:pt>
                <c:pt idx="1722">
                  <c:v>27.5</c:v>
                </c:pt>
                <c:pt idx="1723">
                  <c:v>27.5</c:v>
                </c:pt>
                <c:pt idx="1724">
                  <c:v>27.5</c:v>
                </c:pt>
                <c:pt idx="1725">
                  <c:v>27.5</c:v>
                </c:pt>
                <c:pt idx="1726">
                  <c:v>27.5</c:v>
                </c:pt>
                <c:pt idx="172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8-4102-BD15-383013EE4E75}"/>
            </c:ext>
          </c:extLst>
        </c:ser>
        <c:ser>
          <c:idx val="1"/>
          <c:order val="1"/>
          <c:tx>
            <c:strRef>
              <c:f>inAllDatetime!$C$1</c:f>
              <c:strCache>
                <c:ptCount val="1"/>
                <c:pt idx="0">
                  <c:v>in3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inAllDatetime!$C$2:$C$1729</c:f>
              <c:numCache>
                <c:formatCode>General</c:formatCode>
                <c:ptCount val="1728"/>
                <c:pt idx="0">
                  <c:v>29.4</c:v>
                </c:pt>
                <c:pt idx="1">
                  <c:v>29.4</c:v>
                </c:pt>
                <c:pt idx="2">
                  <c:v>29.4</c:v>
                </c:pt>
                <c:pt idx="3">
                  <c:v>29.4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29.4</c:v>
                </c:pt>
                <c:pt idx="12">
                  <c:v>29.4</c:v>
                </c:pt>
                <c:pt idx="13">
                  <c:v>29.4</c:v>
                </c:pt>
                <c:pt idx="14">
                  <c:v>29.4</c:v>
                </c:pt>
                <c:pt idx="15">
                  <c:v>29.4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29.4</c:v>
                </c:pt>
                <c:pt idx="20">
                  <c:v>29.4</c:v>
                </c:pt>
                <c:pt idx="21">
                  <c:v>29.4</c:v>
                </c:pt>
                <c:pt idx="22">
                  <c:v>29.4</c:v>
                </c:pt>
                <c:pt idx="23">
                  <c:v>29.4</c:v>
                </c:pt>
                <c:pt idx="24">
                  <c:v>29.4</c:v>
                </c:pt>
                <c:pt idx="25">
                  <c:v>29.4</c:v>
                </c:pt>
                <c:pt idx="26">
                  <c:v>29.4</c:v>
                </c:pt>
                <c:pt idx="27">
                  <c:v>29.4</c:v>
                </c:pt>
                <c:pt idx="28">
                  <c:v>29.4</c:v>
                </c:pt>
                <c:pt idx="29">
                  <c:v>29.4</c:v>
                </c:pt>
                <c:pt idx="30">
                  <c:v>29.4</c:v>
                </c:pt>
                <c:pt idx="31">
                  <c:v>29.3</c:v>
                </c:pt>
                <c:pt idx="32">
                  <c:v>29.3</c:v>
                </c:pt>
                <c:pt idx="33">
                  <c:v>29.3</c:v>
                </c:pt>
                <c:pt idx="34">
                  <c:v>29.3</c:v>
                </c:pt>
                <c:pt idx="35">
                  <c:v>29.2</c:v>
                </c:pt>
                <c:pt idx="36">
                  <c:v>29.2</c:v>
                </c:pt>
                <c:pt idx="37">
                  <c:v>29.2</c:v>
                </c:pt>
                <c:pt idx="38">
                  <c:v>29.2</c:v>
                </c:pt>
                <c:pt idx="39">
                  <c:v>29.2</c:v>
                </c:pt>
                <c:pt idx="40">
                  <c:v>29.2</c:v>
                </c:pt>
                <c:pt idx="41">
                  <c:v>29.1</c:v>
                </c:pt>
                <c:pt idx="42">
                  <c:v>29.1</c:v>
                </c:pt>
                <c:pt idx="43">
                  <c:v>29.1</c:v>
                </c:pt>
                <c:pt idx="44">
                  <c:v>29.1</c:v>
                </c:pt>
                <c:pt idx="45">
                  <c:v>29.1</c:v>
                </c:pt>
                <c:pt idx="46">
                  <c:v>29.1</c:v>
                </c:pt>
                <c:pt idx="47">
                  <c:v>29.1</c:v>
                </c:pt>
                <c:pt idx="48">
                  <c:v>29.1</c:v>
                </c:pt>
                <c:pt idx="49">
                  <c:v>29.1</c:v>
                </c:pt>
                <c:pt idx="50">
                  <c:v>29.1</c:v>
                </c:pt>
                <c:pt idx="51">
                  <c:v>29</c:v>
                </c:pt>
                <c:pt idx="52">
                  <c:v>29.1</c:v>
                </c:pt>
                <c:pt idx="53">
                  <c:v>29</c:v>
                </c:pt>
                <c:pt idx="54">
                  <c:v>26.6</c:v>
                </c:pt>
                <c:pt idx="55">
                  <c:v>23.6</c:v>
                </c:pt>
                <c:pt idx="56">
                  <c:v>22.2</c:v>
                </c:pt>
                <c:pt idx="57">
                  <c:v>21.8</c:v>
                </c:pt>
                <c:pt idx="58">
                  <c:v>21</c:v>
                </c:pt>
                <c:pt idx="59">
                  <c:v>21.1</c:v>
                </c:pt>
                <c:pt idx="60">
                  <c:v>20.399999999999999</c:v>
                </c:pt>
                <c:pt idx="61">
                  <c:v>20.6</c:v>
                </c:pt>
                <c:pt idx="62">
                  <c:v>20.3</c:v>
                </c:pt>
                <c:pt idx="63">
                  <c:v>19.899999999999999</c:v>
                </c:pt>
                <c:pt idx="64">
                  <c:v>19.8</c:v>
                </c:pt>
                <c:pt idx="65">
                  <c:v>19.5</c:v>
                </c:pt>
                <c:pt idx="66">
                  <c:v>19.5</c:v>
                </c:pt>
                <c:pt idx="67">
                  <c:v>19.600000000000001</c:v>
                </c:pt>
                <c:pt idx="68">
                  <c:v>19.7</c:v>
                </c:pt>
                <c:pt idx="69">
                  <c:v>21.7</c:v>
                </c:pt>
                <c:pt idx="70">
                  <c:v>22.7</c:v>
                </c:pt>
                <c:pt idx="71">
                  <c:v>23.6</c:v>
                </c:pt>
                <c:pt idx="72">
                  <c:v>24.4</c:v>
                </c:pt>
                <c:pt idx="73">
                  <c:v>24.9</c:v>
                </c:pt>
                <c:pt idx="74">
                  <c:v>25</c:v>
                </c:pt>
                <c:pt idx="75">
                  <c:v>24.8</c:v>
                </c:pt>
                <c:pt idx="76">
                  <c:v>25.3</c:v>
                </c:pt>
                <c:pt idx="77">
                  <c:v>25.3</c:v>
                </c:pt>
                <c:pt idx="78">
                  <c:v>25</c:v>
                </c:pt>
                <c:pt idx="79">
                  <c:v>25.5</c:v>
                </c:pt>
                <c:pt idx="80">
                  <c:v>25.9</c:v>
                </c:pt>
                <c:pt idx="81">
                  <c:v>26.2</c:v>
                </c:pt>
                <c:pt idx="82">
                  <c:v>26.4</c:v>
                </c:pt>
                <c:pt idx="83">
                  <c:v>25.8</c:v>
                </c:pt>
                <c:pt idx="84">
                  <c:v>26.2</c:v>
                </c:pt>
                <c:pt idx="85">
                  <c:v>26.2</c:v>
                </c:pt>
                <c:pt idx="86">
                  <c:v>26.1</c:v>
                </c:pt>
                <c:pt idx="87">
                  <c:v>26.5</c:v>
                </c:pt>
                <c:pt idx="88">
                  <c:v>25.2</c:v>
                </c:pt>
                <c:pt idx="89">
                  <c:v>25.9</c:v>
                </c:pt>
                <c:pt idx="90">
                  <c:v>26.4</c:v>
                </c:pt>
                <c:pt idx="91">
                  <c:v>26.4</c:v>
                </c:pt>
                <c:pt idx="92">
                  <c:v>25.2</c:v>
                </c:pt>
                <c:pt idx="93">
                  <c:v>25.7</c:v>
                </c:pt>
                <c:pt idx="94">
                  <c:v>26</c:v>
                </c:pt>
                <c:pt idx="95">
                  <c:v>25.6</c:v>
                </c:pt>
                <c:pt idx="96">
                  <c:v>26.5</c:v>
                </c:pt>
                <c:pt idx="97">
                  <c:v>25.7</c:v>
                </c:pt>
                <c:pt idx="98">
                  <c:v>26.4</c:v>
                </c:pt>
                <c:pt idx="99">
                  <c:v>26.6</c:v>
                </c:pt>
                <c:pt idx="100">
                  <c:v>26.7</c:v>
                </c:pt>
                <c:pt idx="101">
                  <c:v>25.6</c:v>
                </c:pt>
                <c:pt idx="102">
                  <c:v>23.9</c:v>
                </c:pt>
                <c:pt idx="103">
                  <c:v>22.8</c:v>
                </c:pt>
                <c:pt idx="104">
                  <c:v>22.4</c:v>
                </c:pt>
                <c:pt idx="105">
                  <c:v>22.6</c:v>
                </c:pt>
                <c:pt idx="106">
                  <c:v>22.6</c:v>
                </c:pt>
                <c:pt idx="107">
                  <c:v>22.4</c:v>
                </c:pt>
                <c:pt idx="108">
                  <c:v>22.4</c:v>
                </c:pt>
                <c:pt idx="109">
                  <c:v>22.6</c:v>
                </c:pt>
                <c:pt idx="110">
                  <c:v>22.4</c:v>
                </c:pt>
                <c:pt idx="111">
                  <c:v>22.5</c:v>
                </c:pt>
                <c:pt idx="112">
                  <c:v>22.4</c:v>
                </c:pt>
                <c:pt idx="113">
                  <c:v>22.5</c:v>
                </c:pt>
                <c:pt idx="114">
                  <c:v>22.5</c:v>
                </c:pt>
                <c:pt idx="115">
                  <c:v>22.8</c:v>
                </c:pt>
                <c:pt idx="116">
                  <c:v>22.7</c:v>
                </c:pt>
                <c:pt idx="117">
                  <c:v>23.1</c:v>
                </c:pt>
                <c:pt idx="118">
                  <c:v>23.1</c:v>
                </c:pt>
                <c:pt idx="119">
                  <c:v>22.9</c:v>
                </c:pt>
                <c:pt idx="120">
                  <c:v>22.9</c:v>
                </c:pt>
                <c:pt idx="121">
                  <c:v>22.5</c:v>
                </c:pt>
                <c:pt idx="122">
                  <c:v>22.7</c:v>
                </c:pt>
                <c:pt idx="123">
                  <c:v>22.4</c:v>
                </c:pt>
                <c:pt idx="124">
                  <c:v>22.3</c:v>
                </c:pt>
                <c:pt idx="125">
                  <c:v>22.1</c:v>
                </c:pt>
                <c:pt idx="126">
                  <c:v>22.6</c:v>
                </c:pt>
                <c:pt idx="127">
                  <c:v>25.9</c:v>
                </c:pt>
                <c:pt idx="128">
                  <c:v>26.3</c:v>
                </c:pt>
                <c:pt idx="129">
                  <c:v>26.4</c:v>
                </c:pt>
                <c:pt idx="130">
                  <c:v>26.6</c:v>
                </c:pt>
                <c:pt idx="131">
                  <c:v>26.7</c:v>
                </c:pt>
                <c:pt idx="132">
                  <c:v>26.8</c:v>
                </c:pt>
                <c:pt idx="133">
                  <c:v>26.9</c:v>
                </c:pt>
                <c:pt idx="134">
                  <c:v>26.9</c:v>
                </c:pt>
                <c:pt idx="135">
                  <c:v>27</c:v>
                </c:pt>
                <c:pt idx="136">
                  <c:v>27</c:v>
                </c:pt>
                <c:pt idx="137">
                  <c:v>27.1</c:v>
                </c:pt>
                <c:pt idx="138">
                  <c:v>27.2</c:v>
                </c:pt>
                <c:pt idx="139">
                  <c:v>27.2</c:v>
                </c:pt>
                <c:pt idx="140">
                  <c:v>27.3</c:v>
                </c:pt>
                <c:pt idx="141">
                  <c:v>27.3</c:v>
                </c:pt>
                <c:pt idx="142">
                  <c:v>27.4</c:v>
                </c:pt>
                <c:pt idx="143">
                  <c:v>27.4</c:v>
                </c:pt>
                <c:pt idx="144">
                  <c:v>27.4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27.6</c:v>
                </c:pt>
                <c:pt idx="152">
                  <c:v>27.6</c:v>
                </c:pt>
                <c:pt idx="153">
                  <c:v>27.6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27.6</c:v>
                </c:pt>
                <c:pt idx="160">
                  <c:v>27.6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27.7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27.8</c:v>
                </c:pt>
                <c:pt idx="178">
                  <c:v>27.8</c:v>
                </c:pt>
                <c:pt idx="179">
                  <c:v>27.9</c:v>
                </c:pt>
                <c:pt idx="180">
                  <c:v>27.9</c:v>
                </c:pt>
                <c:pt idx="181">
                  <c:v>27.9</c:v>
                </c:pt>
                <c:pt idx="182">
                  <c:v>27.9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28.1</c:v>
                </c:pt>
                <c:pt idx="189">
                  <c:v>28.1</c:v>
                </c:pt>
                <c:pt idx="190">
                  <c:v>28.1</c:v>
                </c:pt>
                <c:pt idx="191">
                  <c:v>28.1</c:v>
                </c:pt>
                <c:pt idx="192">
                  <c:v>28.2</c:v>
                </c:pt>
                <c:pt idx="193">
                  <c:v>28.4</c:v>
                </c:pt>
                <c:pt idx="194">
                  <c:v>28.4</c:v>
                </c:pt>
                <c:pt idx="195">
                  <c:v>28.6</c:v>
                </c:pt>
                <c:pt idx="196">
                  <c:v>26.2</c:v>
                </c:pt>
                <c:pt idx="197">
                  <c:v>23.5</c:v>
                </c:pt>
                <c:pt idx="198">
                  <c:v>23.3</c:v>
                </c:pt>
                <c:pt idx="199">
                  <c:v>23.4</c:v>
                </c:pt>
                <c:pt idx="200">
                  <c:v>23.1</c:v>
                </c:pt>
                <c:pt idx="201">
                  <c:v>23.1</c:v>
                </c:pt>
                <c:pt idx="202">
                  <c:v>23.1</c:v>
                </c:pt>
                <c:pt idx="203">
                  <c:v>22.9</c:v>
                </c:pt>
                <c:pt idx="204">
                  <c:v>22.8</c:v>
                </c:pt>
                <c:pt idx="205">
                  <c:v>22.9</c:v>
                </c:pt>
                <c:pt idx="206">
                  <c:v>22.9</c:v>
                </c:pt>
                <c:pt idx="207">
                  <c:v>22.8</c:v>
                </c:pt>
                <c:pt idx="208">
                  <c:v>22.8</c:v>
                </c:pt>
                <c:pt idx="209">
                  <c:v>22.7</c:v>
                </c:pt>
                <c:pt idx="210">
                  <c:v>22.9</c:v>
                </c:pt>
                <c:pt idx="211">
                  <c:v>22.7</c:v>
                </c:pt>
                <c:pt idx="212">
                  <c:v>22.8</c:v>
                </c:pt>
                <c:pt idx="213">
                  <c:v>22.6</c:v>
                </c:pt>
                <c:pt idx="214">
                  <c:v>22.7</c:v>
                </c:pt>
                <c:pt idx="215">
                  <c:v>22.7</c:v>
                </c:pt>
                <c:pt idx="216">
                  <c:v>22.8</c:v>
                </c:pt>
                <c:pt idx="217">
                  <c:v>22.7</c:v>
                </c:pt>
                <c:pt idx="218">
                  <c:v>22.8</c:v>
                </c:pt>
                <c:pt idx="219">
                  <c:v>22.9</c:v>
                </c:pt>
                <c:pt idx="220">
                  <c:v>22.9</c:v>
                </c:pt>
                <c:pt idx="221">
                  <c:v>23.1</c:v>
                </c:pt>
                <c:pt idx="222">
                  <c:v>23</c:v>
                </c:pt>
                <c:pt idx="223">
                  <c:v>22.9</c:v>
                </c:pt>
                <c:pt idx="224">
                  <c:v>23.1</c:v>
                </c:pt>
                <c:pt idx="225">
                  <c:v>23.2</c:v>
                </c:pt>
                <c:pt idx="226">
                  <c:v>23.3</c:v>
                </c:pt>
                <c:pt idx="227">
                  <c:v>23.3</c:v>
                </c:pt>
                <c:pt idx="228">
                  <c:v>23.3</c:v>
                </c:pt>
                <c:pt idx="229">
                  <c:v>23.3</c:v>
                </c:pt>
                <c:pt idx="230">
                  <c:v>23.4</c:v>
                </c:pt>
                <c:pt idx="231">
                  <c:v>23.2</c:v>
                </c:pt>
                <c:pt idx="232">
                  <c:v>23.3</c:v>
                </c:pt>
                <c:pt idx="233">
                  <c:v>23.3</c:v>
                </c:pt>
                <c:pt idx="234">
                  <c:v>23.2</c:v>
                </c:pt>
                <c:pt idx="235">
                  <c:v>23.3</c:v>
                </c:pt>
                <c:pt idx="236">
                  <c:v>23.3</c:v>
                </c:pt>
                <c:pt idx="237">
                  <c:v>23.3</c:v>
                </c:pt>
                <c:pt idx="238">
                  <c:v>23.2</c:v>
                </c:pt>
                <c:pt idx="239">
                  <c:v>23.2</c:v>
                </c:pt>
                <c:pt idx="240">
                  <c:v>23.3</c:v>
                </c:pt>
                <c:pt idx="241">
                  <c:v>23.3</c:v>
                </c:pt>
                <c:pt idx="242">
                  <c:v>23.3</c:v>
                </c:pt>
                <c:pt idx="243">
                  <c:v>23.2</c:v>
                </c:pt>
                <c:pt idx="244">
                  <c:v>23</c:v>
                </c:pt>
                <c:pt idx="245">
                  <c:v>23.2</c:v>
                </c:pt>
                <c:pt idx="246">
                  <c:v>23.2</c:v>
                </c:pt>
                <c:pt idx="247">
                  <c:v>23</c:v>
                </c:pt>
                <c:pt idx="248">
                  <c:v>22.8</c:v>
                </c:pt>
                <c:pt idx="249">
                  <c:v>22.9</c:v>
                </c:pt>
                <c:pt idx="250">
                  <c:v>22.7</c:v>
                </c:pt>
                <c:pt idx="251">
                  <c:v>22.7</c:v>
                </c:pt>
                <c:pt idx="252">
                  <c:v>22.8</c:v>
                </c:pt>
                <c:pt idx="253">
                  <c:v>22.8</c:v>
                </c:pt>
                <c:pt idx="254">
                  <c:v>22.7</c:v>
                </c:pt>
                <c:pt idx="255">
                  <c:v>22.9</c:v>
                </c:pt>
                <c:pt idx="256">
                  <c:v>22.8</c:v>
                </c:pt>
                <c:pt idx="257">
                  <c:v>22.8</c:v>
                </c:pt>
                <c:pt idx="258">
                  <c:v>22.7</c:v>
                </c:pt>
                <c:pt idx="259">
                  <c:v>23</c:v>
                </c:pt>
                <c:pt idx="260">
                  <c:v>22.9</c:v>
                </c:pt>
                <c:pt idx="261">
                  <c:v>23.2</c:v>
                </c:pt>
                <c:pt idx="262">
                  <c:v>23.4</c:v>
                </c:pt>
                <c:pt idx="263">
                  <c:v>23.1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22.9</c:v>
                </c:pt>
                <c:pt idx="268">
                  <c:v>22.8</c:v>
                </c:pt>
                <c:pt idx="269">
                  <c:v>22.8</c:v>
                </c:pt>
                <c:pt idx="270">
                  <c:v>22.9</c:v>
                </c:pt>
                <c:pt idx="271">
                  <c:v>26.6</c:v>
                </c:pt>
                <c:pt idx="272">
                  <c:v>26.9</c:v>
                </c:pt>
                <c:pt idx="273">
                  <c:v>27.1</c:v>
                </c:pt>
                <c:pt idx="274">
                  <c:v>27.2</c:v>
                </c:pt>
                <c:pt idx="275">
                  <c:v>27.2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27.5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27.6</c:v>
                </c:pt>
                <c:pt idx="288">
                  <c:v>27.6</c:v>
                </c:pt>
                <c:pt idx="289">
                  <c:v>27.7</c:v>
                </c:pt>
                <c:pt idx="290">
                  <c:v>27.6</c:v>
                </c:pt>
                <c:pt idx="291">
                  <c:v>27.7</c:v>
                </c:pt>
                <c:pt idx="292">
                  <c:v>27.7</c:v>
                </c:pt>
                <c:pt idx="293">
                  <c:v>27.7</c:v>
                </c:pt>
                <c:pt idx="294">
                  <c:v>27.8</c:v>
                </c:pt>
                <c:pt idx="295">
                  <c:v>27.8</c:v>
                </c:pt>
                <c:pt idx="296">
                  <c:v>27.8</c:v>
                </c:pt>
                <c:pt idx="297">
                  <c:v>27.7</c:v>
                </c:pt>
                <c:pt idx="298">
                  <c:v>27.8</c:v>
                </c:pt>
                <c:pt idx="299">
                  <c:v>27.8</c:v>
                </c:pt>
                <c:pt idx="300">
                  <c:v>27.8</c:v>
                </c:pt>
                <c:pt idx="301">
                  <c:v>27.9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27.9</c:v>
                </c:pt>
                <c:pt idx="310">
                  <c:v>27.9</c:v>
                </c:pt>
                <c:pt idx="311">
                  <c:v>27.8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27.9</c:v>
                </c:pt>
                <c:pt idx="321">
                  <c:v>28</c:v>
                </c:pt>
                <c:pt idx="322">
                  <c:v>28</c:v>
                </c:pt>
                <c:pt idx="323">
                  <c:v>27.9</c:v>
                </c:pt>
                <c:pt idx="324">
                  <c:v>28</c:v>
                </c:pt>
                <c:pt idx="325">
                  <c:v>28</c:v>
                </c:pt>
                <c:pt idx="326">
                  <c:v>28.1</c:v>
                </c:pt>
                <c:pt idx="327">
                  <c:v>28.1</c:v>
                </c:pt>
                <c:pt idx="328">
                  <c:v>28.1</c:v>
                </c:pt>
                <c:pt idx="329">
                  <c:v>28.2</c:v>
                </c:pt>
                <c:pt idx="330">
                  <c:v>28.3</c:v>
                </c:pt>
                <c:pt idx="331">
                  <c:v>28.4</c:v>
                </c:pt>
                <c:pt idx="332">
                  <c:v>28.4</c:v>
                </c:pt>
                <c:pt idx="333">
                  <c:v>28.5</c:v>
                </c:pt>
                <c:pt idx="334">
                  <c:v>28.5</c:v>
                </c:pt>
                <c:pt idx="335">
                  <c:v>28.6</c:v>
                </c:pt>
                <c:pt idx="336">
                  <c:v>28.7</c:v>
                </c:pt>
                <c:pt idx="337">
                  <c:v>28.8</c:v>
                </c:pt>
                <c:pt idx="338">
                  <c:v>28.8</c:v>
                </c:pt>
                <c:pt idx="339">
                  <c:v>29</c:v>
                </c:pt>
                <c:pt idx="340">
                  <c:v>29</c:v>
                </c:pt>
                <c:pt idx="341">
                  <c:v>29.1</c:v>
                </c:pt>
                <c:pt idx="342">
                  <c:v>27.5</c:v>
                </c:pt>
                <c:pt idx="343">
                  <c:v>24.5</c:v>
                </c:pt>
                <c:pt idx="344">
                  <c:v>23.5</c:v>
                </c:pt>
                <c:pt idx="345">
                  <c:v>23.4</c:v>
                </c:pt>
                <c:pt idx="346">
                  <c:v>23.2</c:v>
                </c:pt>
                <c:pt idx="347">
                  <c:v>23</c:v>
                </c:pt>
                <c:pt idx="348">
                  <c:v>22.9</c:v>
                </c:pt>
                <c:pt idx="349">
                  <c:v>22.9</c:v>
                </c:pt>
                <c:pt idx="350">
                  <c:v>22.6</c:v>
                </c:pt>
                <c:pt idx="351">
                  <c:v>22.9</c:v>
                </c:pt>
                <c:pt idx="352">
                  <c:v>22.7</c:v>
                </c:pt>
                <c:pt idx="353">
                  <c:v>22.8</c:v>
                </c:pt>
                <c:pt idx="354">
                  <c:v>23.3</c:v>
                </c:pt>
                <c:pt idx="355">
                  <c:v>25.3</c:v>
                </c:pt>
                <c:pt idx="356">
                  <c:v>26.1</c:v>
                </c:pt>
                <c:pt idx="357">
                  <c:v>26.3</c:v>
                </c:pt>
                <c:pt idx="358">
                  <c:v>26.4</c:v>
                </c:pt>
                <c:pt idx="359">
                  <c:v>23.7</c:v>
                </c:pt>
                <c:pt idx="360">
                  <c:v>24</c:v>
                </c:pt>
                <c:pt idx="361">
                  <c:v>24.2</c:v>
                </c:pt>
                <c:pt idx="362">
                  <c:v>23.8</c:v>
                </c:pt>
                <c:pt idx="363">
                  <c:v>23.9</c:v>
                </c:pt>
                <c:pt idx="364">
                  <c:v>23.8</c:v>
                </c:pt>
                <c:pt idx="365">
                  <c:v>23.8</c:v>
                </c:pt>
                <c:pt idx="366">
                  <c:v>24</c:v>
                </c:pt>
                <c:pt idx="367">
                  <c:v>23.9</c:v>
                </c:pt>
                <c:pt idx="368">
                  <c:v>24</c:v>
                </c:pt>
                <c:pt idx="369">
                  <c:v>24.1</c:v>
                </c:pt>
                <c:pt idx="370">
                  <c:v>24</c:v>
                </c:pt>
                <c:pt idx="371">
                  <c:v>24</c:v>
                </c:pt>
                <c:pt idx="372">
                  <c:v>23.8</c:v>
                </c:pt>
                <c:pt idx="373">
                  <c:v>23.8</c:v>
                </c:pt>
                <c:pt idx="374">
                  <c:v>23.9</c:v>
                </c:pt>
                <c:pt idx="375">
                  <c:v>23.7</c:v>
                </c:pt>
                <c:pt idx="376">
                  <c:v>23.8</c:v>
                </c:pt>
                <c:pt idx="377">
                  <c:v>23.5</c:v>
                </c:pt>
                <c:pt idx="378">
                  <c:v>23.6</c:v>
                </c:pt>
                <c:pt idx="379">
                  <c:v>23.8</c:v>
                </c:pt>
                <c:pt idx="380">
                  <c:v>23.5</c:v>
                </c:pt>
                <c:pt idx="381">
                  <c:v>24.4</c:v>
                </c:pt>
                <c:pt idx="382">
                  <c:v>23.6</c:v>
                </c:pt>
                <c:pt idx="383">
                  <c:v>23.6</c:v>
                </c:pt>
                <c:pt idx="384">
                  <c:v>24.2</c:v>
                </c:pt>
                <c:pt idx="385">
                  <c:v>24.3</c:v>
                </c:pt>
                <c:pt idx="386">
                  <c:v>23.7</c:v>
                </c:pt>
                <c:pt idx="387">
                  <c:v>23.8</c:v>
                </c:pt>
                <c:pt idx="388">
                  <c:v>24.4</c:v>
                </c:pt>
                <c:pt idx="389">
                  <c:v>24.2</c:v>
                </c:pt>
                <c:pt idx="390">
                  <c:v>23.4</c:v>
                </c:pt>
                <c:pt idx="391">
                  <c:v>24.1</c:v>
                </c:pt>
                <c:pt idx="392">
                  <c:v>24.2</c:v>
                </c:pt>
                <c:pt idx="393">
                  <c:v>24.5</c:v>
                </c:pt>
                <c:pt idx="394">
                  <c:v>24.5</c:v>
                </c:pt>
                <c:pt idx="395">
                  <c:v>23.5</c:v>
                </c:pt>
                <c:pt idx="396">
                  <c:v>22.8</c:v>
                </c:pt>
                <c:pt idx="397">
                  <c:v>23.2</c:v>
                </c:pt>
                <c:pt idx="398">
                  <c:v>23.6</c:v>
                </c:pt>
                <c:pt idx="399">
                  <c:v>23.5</c:v>
                </c:pt>
                <c:pt idx="400">
                  <c:v>24.5</c:v>
                </c:pt>
                <c:pt idx="401">
                  <c:v>23.8</c:v>
                </c:pt>
                <c:pt idx="402">
                  <c:v>23.8</c:v>
                </c:pt>
                <c:pt idx="403">
                  <c:v>23.4</c:v>
                </c:pt>
                <c:pt idx="404">
                  <c:v>24.1</c:v>
                </c:pt>
                <c:pt idx="405">
                  <c:v>24.1</c:v>
                </c:pt>
                <c:pt idx="406">
                  <c:v>23.6</c:v>
                </c:pt>
                <c:pt idx="407">
                  <c:v>23</c:v>
                </c:pt>
                <c:pt idx="408">
                  <c:v>24</c:v>
                </c:pt>
                <c:pt idx="409">
                  <c:v>24.5</c:v>
                </c:pt>
                <c:pt idx="410">
                  <c:v>24.3</c:v>
                </c:pt>
                <c:pt idx="411">
                  <c:v>24.1</c:v>
                </c:pt>
                <c:pt idx="412">
                  <c:v>24.1</c:v>
                </c:pt>
                <c:pt idx="413">
                  <c:v>24.5</c:v>
                </c:pt>
                <c:pt idx="414">
                  <c:v>24</c:v>
                </c:pt>
                <c:pt idx="415">
                  <c:v>26.4</c:v>
                </c:pt>
                <c:pt idx="416">
                  <c:v>26.8</c:v>
                </c:pt>
                <c:pt idx="417">
                  <c:v>27</c:v>
                </c:pt>
                <c:pt idx="418">
                  <c:v>27.1</c:v>
                </c:pt>
                <c:pt idx="419">
                  <c:v>27.2</c:v>
                </c:pt>
                <c:pt idx="420">
                  <c:v>27.4</c:v>
                </c:pt>
                <c:pt idx="421">
                  <c:v>27.4</c:v>
                </c:pt>
                <c:pt idx="422">
                  <c:v>27.3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27.5</c:v>
                </c:pt>
                <c:pt idx="427">
                  <c:v>27.5</c:v>
                </c:pt>
                <c:pt idx="428">
                  <c:v>27.5</c:v>
                </c:pt>
                <c:pt idx="429">
                  <c:v>27.6</c:v>
                </c:pt>
                <c:pt idx="430">
                  <c:v>27.6</c:v>
                </c:pt>
                <c:pt idx="431">
                  <c:v>27.6</c:v>
                </c:pt>
                <c:pt idx="432">
                  <c:v>27.7</c:v>
                </c:pt>
                <c:pt idx="433">
                  <c:v>27.7</c:v>
                </c:pt>
                <c:pt idx="434">
                  <c:v>27.7</c:v>
                </c:pt>
                <c:pt idx="435">
                  <c:v>27.8</c:v>
                </c:pt>
                <c:pt idx="436">
                  <c:v>27.8</c:v>
                </c:pt>
                <c:pt idx="437">
                  <c:v>27.8</c:v>
                </c:pt>
                <c:pt idx="438">
                  <c:v>27.9</c:v>
                </c:pt>
                <c:pt idx="439">
                  <c:v>27.8</c:v>
                </c:pt>
                <c:pt idx="440">
                  <c:v>27.7</c:v>
                </c:pt>
                <c:pt idx="441">
                  <c:v>27.7</c:v>
                </c:pt>
                <c:pt idx="442">
                  <c:v>27.7</c:v>
                </c:pt>
                <c:pt idx="443">
                  <c:v>27.7</c:v>
                </c:pt>
                <c:pt idx="444">
                  <c:v>27.7</c:v>
                </c:pt>
                <c:pt idx="445">
                  <c:v>27.7</c:v>
                </c:pt>
                <c:pt idx="446">
                  <c:v>27.8</c:v>
                </c:pt>
                <c:pt idx="447">
                  <c:v>27.8</c:v>
                </c:pt>
                <c:pt idx="448">
                  <c:v>27.8</c:v>
                </c:pt>
                <c:pt idx="449">
                  <c:v>27.8</c:v>
                </c:pt>
                <c:pt idx="450">
                  <c:v>27.8</c:v>
                </c:pt>
                <c:pt idx="451">
                  <c:v>27.8</c:v>
                </c:pt>
                <c:pt idx="452">
                  <c:v>27.7</c:v>
                </c:pt>
                <c:pt idx="453">
                  <c:v>27.7</c:v>
                </c:pt>
                <c:pt idx="454">
                  <c:v>27.7</c:v>
                </c:pt>
                <c:pt idx="455">
                  <c:v>27.7</c:v>
                </c:pt>
                <c:pt idx="456">
                  <c:v>27.7</c:v>
                </c:pt>
                <c:pt idx="457">
                  <c:v>27.7</c:v>
                </c:pt>
                <c:pt idx="458">
                  <c:v>27.7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27.8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27.7</c:v>
                </c:pt>
                <c:pt idx="468">
                  <c:v>27.7</c:v>
                </c:pt>
                <c:pt idx="469">
                  <c:v>27.7</c:v>
                </c:pt>
                <c:pt idx="470">
                  <c:v>27.8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28.1</c:v>
                </c:pt>
                <c:pt idx="475">
                  <c:v>28.2</c:v>
                </c:pt>
                <c:pt idx="476">
                  <c:v>28.3</c:v>
                </c:pt>
                <c:pt idx="477">
                  <c:v>28.5</c:v>
                </c:pt>
                <c:pt idx="478">
                  <c:v>28.7</c:v>
                </c:pt>
                <c:pt idx="479">
                  <c:v>28.7</c:v>
                </c:pt>
                <c:pt idx="480">
                  <c:v>28.8</c:v>
                </c:pt>
                <c:pt idx="481">
                  <c:v>28.9</c:v>
                </c:pt>
                <c:pt idx="482">
                  <c:v>28.9</c:v>
                </c:pt>
                <c:pt idx="483">
                  <c:v>28.9</c:v>
                </c:pt>
                <c:pt idx="484">
                  <c:v>29</c:v>
                </c:pt>
                <c:pt idx="485">
                  <c:v>29</c:v>
                </c:pt>
                <c:pt idx="486">
                  <c:v>29.1</c:v>
                </c:pt>
                <c:pt idx="487">
                  <c:v>25.1</c:v>
                </c:pt>
                <c:pt idx="488">
                  <c:v>24.5</c:v>
                </c:pt>
                <c:pt idx="489">
                  <c:v>24.4</c:v>
                </c:pt>
                <c:pt idx="490">
                  <c:v>24.1</c:v>
                </c:pt>
                <c:pt idx="491">
                  <c:v>24.1</c:v>
                </c:pt>
                <c:pt idx="492">
                  <c:v>23.8</c:v>
                </c:pt>
                <c:pt idx="493">
                  <c:v>23.7</c:v>
                </c:pt>
                <c:pt idx="494">
                  <c:v>23.7</c:v>
                </c:pt>
                <c:pt idx="495">
                  <c:v>23.5</c:v>
                </c:pt>
                <c:pt idx="496">
                  <c:v>23.6</c:v>
                </c:pt>
                <c:pt idx="497">
                  <c:v>23.6</c:v>
                </c:pt>
                <c:pt idx="498">
                  <c:v>23.7</c:v>
                </c:pt>
                <c:pt idx="499">
                  <c:v>23.3</c:v>
                </c:pt>
                <c:pt idx="500">
                  <c:v>23.1</c:v>
                </c:pt>
                <c:pt idx="501">
                  <c:v>23.8</c:v>
                </c:pt>
                <c:pt idx="502">
                  <c:v>23.2</c:v>
                </c:pt>
                <c:pt idx="503">
                  <c:v>23.2</c:v>
                </c:pt>
                <c:pt idx="504">
                  <c:v>23.5</c:v>
                </c:pt>
                <c:pt idx="505">
                  <c:v>23.4</c:v>
                </c:pt>
                <c:pt idx="506">
                  <c:v>22.9</c:v>
                </c:pt>
                <c:pt idx="507">
                  <c:v>24</c:v>
                </c:pt>
                <c:pt idx="508">
                  <c:v>24</c:v>
                </c:pt>
                <c:pt idx="509">
                  <c:v>23.7</c:v>
                </c:pt>
                <c:pt idx="510">
                  <c:v>22.9</c:v>
                </c:pt>
                <c:pt idx="511">
                  <c:v>23.4</c:v>
                </c:pt>
                <c:pt idx="512">
                  <c:v>23.5</c:v>
                </c:pt>
                <c:pt idx="513">
                  <c:v>23</c:v>
                </c:pt>
                <c:pt idx="514">
                  <c:v>23.1</c:v>
                </c:pt>
                <c:pt idx="515">
                  <c:v>23.8</c:v>
                </c:pt>
                <c:pt idx="516">
                  <c:v>23.1</c:v>
                </c:pt>
                <c:pt idx="517">
                  <c:v>23.9</c:v>
                </c:pt>
                <c:pt idx="518">
                  <c:v>23.9</c:v>
                </c:pt>
                <c:pt idx="519">
                  <c:v>23.3</c:v>
                </c:pt>
                <c:pt idx="520">
                  <c:v>24.6</c:v>
                </c:pt>
                <c:pt idx="521">
                  <c:v>24.1</c:v>
                </c:pt>
                <c:pt idx="522">
                  <c:v>23.5</c:v>
                </c:pt>
                <c:pt idx="523">
                  <c:v>24.3</c:v>
                </c:pt>
                <c:pt idx="524">
                  <c:v>23</c:v>
                </c:pt>
                <c:pt idx="525">
                  <c:v>24.5</c:v>
                </c:pt>
                <c:pt idx="526">
                  <c:v>24.5</c:v>
                </c:pt>
                <c:pt idx="527">
                  <c:v>24.1</c:v>
                </c:pt>
                <c:pt idx="528">
                  <c:v>23.1</c:v>
                </c:pt>
                <c:pt idx="529">
                  <c:v>23.8</c:v>
                </c:pt>
                <c:pt idx="530">
                  <c:v>23.6</c:v>
                </c:pt>
                <c:pt idx="531">
                  <c:v>24.4</c:v>
                </c:pt>
                <c:pt idx="532">
                  <c:v>23.8</c:v>
                </c:pt>
                <c:pt idx="533">
                  <c:v>24</c:v>
                </c:pt>
                <c:pt idx="534">
                  <c:v>23.7</c:v>
                </c:pt>
                <c:pt idx="535">
                  <c:v>24.6</c:v>
                </c:pt>
                <c:pt idx="536">
                  <c:v>24.3</c:v>
                </c:pt>
                <c:pt idx="537">
                  <c:v>23.8</c:v>
                </c:pt>
                <c:pt idx="538">
                  <c:v>23.3</c:v>
                </c:pt>
                <c:pt idx="539">
                  <c:v>24</c:v>
                </c:pt>
                <c:pt idx="540">
                  <c:v>24.5</c:v>
                </c:pt>
                <c:pt idx="541">
                  <c:v>23.8</c:v>
                </c:pt>
                <c:pt idx="542">
                  <c:v>23.6</c:v>
                </c:pt>
                <c:pt idx="543">
                  <c:v>24.7</c:v>
                </c:pt>
                <c:pt idx="544">
                  <c:v>24.3</c:v>
                </c:pt>
                <c:pt idx="545">
                  <c:v>23.5</c:v>
                </c:pt>
                <c:pt idx="546">
                  <c:v>24.5</c:v>
                </c:pt>
                <c:pt idx="547">
                  <c:v>24.5</c:v>
                </c:pt>
                <c:pt idx="548">
                  <c:v>24.1</c:v>
                </c:pt>
                <c:pt idx="549">
                  <c:v>23.9</c:v>
                </c:pt>
                <c:pt idx="550">
                  <c:v>24.4</c:v>
                </c:pt>
                <c:pt idx="551">
                  <c:v>23.4</c:v>
                </c:pt>
                <c:pt idx="552">
                  <c:v>24.7</c:v>
                </c:pt>
                <c:pt idx="553">
                  <c:v>23.8</c:v>
                </c:pt>
                <c:pt idx="554">
                  <c:v>24.6</c:v>
                </c:pt>
                <c:pt idx="555">
                  <c:v>24.4</c:v>
                </c:pt>
                <c:pt idx="556">
                  <c:v>23.7</c:v>
                </c:pt>
                <c:pt idx="557">
                  <c:v>24.1</c:v>
                </c:pt>
                <c:pt idx="558">
                  <c:v>24.5</c:v>
                </c:pt>
                <c:pt idx="559">
                  <c:v>26.3</c:v>
                </c:pt>
                <c:pt idx="560">
                  <c:v>26.6</c:v>
                </c:pt>
                <c:pt idx="561">
                  <c:v>26.8</c:v>
                </c:pt>
                <c:pt idx="562">
                  <c:v>27</c:v>
                </c:pt>
                <c:pt idx="563">
                  <c:v>27.1</c:v>
                </c:pt>
                <c:pt idx="564">
                  <c:v>27.1</c:v>
                </c:pt>
                <c:pt idx="565">
                  <c:v>27.2</c:v>
                </c:pt>
                <c:pt idx="566">
                  <c:v>27.3</c:v>
                </c:pt>
                <c:pt idx="567">
                  <c:v>27.4</c:v>
                </c:pt>
                <c:pt idx="568">
                  <c:v>27.4</c:v>
                </c:pt>
                <c:pt idx="569">
                  <c:v>27.5</c:v>
                </c:pt>
                <c:pt idx="570">
                  <c:v>27.5</c:v>
                </c:pt>
                <c:pt idx="571">
                  <c:v>27.6</c:v>
                </c:pt>
                <c:pt idx="572">
                  <c:v>27.6</c:v>
                </c:pt>
                <c:pt idx="573">
                  <c:v>27.7</c:v>
                </c:pt>
                <c:pt idx="574">
                  <c:v>27.8</c:v>
                </c:pt>
                <c:pt idx="575">
                  <c:v>27.8</c:v>
                </c:pt>
                <c:pt idx="576">
                  <c:v>27.8</c:v>
                </c:pt>
                <c:pt idx="577">
                  <c:v>27.8</c:v>
                </c:pt>
                <c:pt idx="578">
                  <c:v>27.8</c:v>
                </c:pt>
                <c:pt idx="579">
                  <c:v>27.8</c:v>
                </c:pt>
                <c:pt idx="580">
                  <c:v>27.8</c:v>
                </c:pt>
                <c:pt idx="581">
                  <c:v>27.9</c:v>
                </c:pt>
                <c:pt idx="582">
                  <c:v>27.9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28.2</c:v>
                </c:pt>
                <c:pt idx="595">
                  <c:v>28.3</c:v>
                </c:pt>
                <c:pt idx="596">
                  <c:v>28.3</c:v>
                </c:pt>
                <c:pt idx="597">
                  <c:v>28.2</c:v>
                </c:pt>
                <c:pt idx="598">
                  <c:v>28.2</c:v>
                </c:pt>
                <c:pt idx="599">
                  <c:v>28.2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28.3</c:v>
                </c:pt>
                <c:pt idx="605">
                  <c:v>28.3</c:v>
                </c:pt>
                <c:pt idx="606">
                  <c:v>28.3</c:v>
                </c:pt>
                <c:pt idx="607">
                  <c:v>28.2</c:v>
                </c:pt>
                <c:pt idx="608">
                  <c:v>28.2</c:v>
                </c:pt>
                <c:pt idx="609">
                  <c:v>28.1</c:v>
                </c:pt>
                <c:pt idx="610">
                  <c:v>28.2</c:v>
                </c:pt>
                <c:pt idx="611">
                  <c:v>28.2</c:v>
                </c:pt>
                <c:pt idx="612">
                  <c:v>28.1</c:v>
                </c:pt>
                <c:pt idx="613">
                  <c:v>28.1</c:v>
                </c:pt>
                <c:pt idx="614">
                  <c:v>28.1</c:v>
                </c:pt>
                <c:pt idx="615">
                  <c:v>28.1</c:v>
                </c:pt>
                <c:pt idx="616">
                  <c:v>28.1</c:v>
                </c:pt>
                <c:pt idx="617">
                  <c:v>28.1</c:v>
                </c:pt>
                <c:pt idx="618">
                  <c:v>28.2</c:v>
                </c:pt>
                <c:pt idx="619">
                  <c:v>28.2</c:v>
                </c:pt>
                <c:pt idx="620">
                  <c:v>28.2</c:v>
                </c:pt>
                <c:pt idx="621">
                  <c:v>28.2</c:v>
                </c:pt>
                <c:pt idx="622">
                  <c:v>28.2</c:v>
                </c:pt>
                <c:pt idx="623">
                  <c:v>28.3</c:v>
                </c:pt>
                <c:pt idx="624">
                  <c:v>28.2</c:v>
                </c:pt>
                <c:pt idx="625">
                  <c:v>28.2</c:v>
                </c:pt>
                <c:pt idx="626">
                  <c:v>28.3</c:v>
                </c:pt>
                <c:pt idx="627">
                  <c:v>28.4</c:v>
                </c:pt>
                <c:pt idx="628">
                  <c:v>27</c:v>
                </c:pt>
                <c:pt idx="629">
                  <c:v>24.5</c:v>
                </c:pt>
                <c:pt idx="630">
                  <c:v>24.2</c:v>
                </c:pt>
                <c:pt idx="631">
                  <c:v>24.1</c:v>
                </c:pt>
                <c:pt idx="632">
                  <c:v>23.9</c:v>
                </c:pt>
                <c:pt idx="633">
                  <c:v>23.8</c:v>
                </c:pt>
                <c:pt idx="634">
                  <c:v>23.7</c:v>
                </c:pt>
                <c:pt idx="635">
                  <c:v>23.6</c:v>
                </c:pt>
                <c:pt idx="636">
                  <c:v>23.5</c:v>
                </c:pt>
                <c:pt idx="637">
                  <c:v>23.3</c:v>
                </c:pt>
                <c:pt idx="638">
                  <c:v>23.5</c:v>
                </c:pt>
                <c:pt idx="639">
                  <c:v>23.2</c:v>
                </c:pt>
                <c:pt idx="640">
                  <c:v>24.3</c:v>
                </c:pt>
                <c:pt idx="641">
                  <c:v>24.2</c:v>
                </c:pt>
                <c:pt idx="642">
                  <c:v>23.9</c:v>
                </c:pt>
                <c:pt idx="643">
                  <c:v>24.4</c:v>
                </c:pt>
                <c:pt idx="644">
                  <c:v>24</c:v>
                </c:pt>
                <c:pt idx="645">
                  <c:v>23</c:v>
                </c:pt>
                <c:pt idx="646">
                  <c:v>23.6</c:v>
                </c:pt>
                <c:pt idx="647">
                  <c:v>23.2</c:v>
                </c:pt>
                <c:pt idx="648">
                  <c:v>24.1</c:v>
                </c:pt>
                <c:pt idx="649">
                  <c:v>24.5</c:v>
                </c:pt>
                <c:pt idx="650">
                  <c:v>24.3</c:v>
                </c:pt>
                <c:pt idx="651">
                  <c:v>23.8</c:v>
                </c:pt>
                <c:pt idx="652">
                  <c:v>23.8</c:v>
                </c:pt>
                <c:pt idx="653">
                  <c:v>23.5</c:v>
                </c:pt>
                <c:pt idx="654">
                  <c:v>24.4</c:v>
                </c:pt>
                <c:pt idx="655">
                  <c:v>24.1</c:v>
                </c:pt>
                <c:pt idx="656">
                  <c:v>24</c:v>
                </c:pt>
                <c:pt idx="657">
                  <c:v>24.4</c:v>
                </c:pt>
                <c:pt idx="658">
                  <c:v>23.5</c:v>
                </c:pt>
                <c:pt idx="659">
                  <c:v>24</c:v>
                </c:pt>
                <c:pt idx="660">
                  <c:v>24.3</c:v>
                </c:pt>
                <c:pt idx="661">
                  <c:v>24.4</c:v>
                </c:pt>
                <c:pt idx="662">
                  <c:v>24.1</c:v>
                </c:pt>
                <c:pt idx="663">
                  <c:v>21.9</c:v>
                </c:pt>
                <c:pt idx="664">
                  <c:v>21.7</c:v>
                </c:pt>
                <c:pt idx="665">
                  <c:v>21.5</c:v>
                </c:pt>
                <c:pt idx="666">
                  <c:v>22.4</c:v>
                </c:pt>
                <c:pt idx="667">
                  <c:v>23.3</c:v>
                </c:pt>
                <c:pt idx="668">
                  <c:v>23.9</c:v>
                </c:pt>
                <c:pt idx="669">
                  <c:v>24</c:v>
                </c:pt>
                <c:pt idx="670">
                  <c:v>24.3</c:v>
                </c:pt>
                <c:pt idx="671">
                  <c:v>24.7</c:v>
                </c:pt>
                <c:pt idx="672">
                  <c:v>24.9</c:v>
                </c:pt>
                <c:pt idx="673">
                  <c:v>25.1</c:v>
                </c:pt>
                <c:pt idx="674">
                  <c:v>25.2</c:v>
                </c:pt>
                <c:pt idx="675">
                  <c:v>25.2</c:v>
                </c:pt>
                <c:pt idx="676">
                  <c:v>25.3</c:v>
                </c:pt>
                <c:pt idx="677">
                  <c:v>25.3</c:v>
                </c:pt>
                <c:pt idx="678">
                  <c:v>25.4</c:v>
                </c:pt>
                <c:pt idx="679">
                  <c:v>25.4</c:v>
                </c:pt>
                <c:pt idx="680">
                  <c:v>25.4</c:v>
                </c:pt>
                <c:pt idx="681">
                  <c:v>25.3</c:v>
                </c:pt>
                <c:pt idx="682">
                  <c:v>25.3</c:v>
                </c:pt>
                <c:pt idx="683">
                  <c:v>25.2</c:v>
                </c:pt>
                <c:pt idx="684">
                  <c:v>25.3</c:v>
                </c:pt>
                <c:pt idx="685">
                  <c:v>25.3</c:v>
                </c:pt>
                <c:pt idx="686">
                  <c:v>25.5</c:v>
                </c:pt>
                <c:pt idx="687">
                  <c:v>25.1</c:v>
                </c:pt>
                <c:pt idx="688">
                  <c:v>25.3</c:v>
                </c:pt>
                <c:pt idx="689">
                  <c:v>25.3</c:v>
                </c:pt>
                <c:pt idx="690">
                  <c:v>25.3</c:v>
                </c:pt>
                <c:pt idx="691">
                  <c:v>25.3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25.5</c:v>
                </c:pt>
                <c:pt idx="697">
                  <c:v>25.3</c:v>
                </c:pt>
                <c:pt idx="698">
                  <c:v>25.5</c:v>
                </c:pt>
                <c:pt idx="699">
                  <c:v>25.4</c:v>
                </c:pt>
                <c:pt idx="700">
                  <c:v>25.3</c:v>
                </c:pt>
                <c:pt idx="701">
                  <c:v>25.4</c:v>
                </c:pt>
                <c:pt idx="702">
                  <c:v>25.4</c:v>
                </c:pt>
                <c:pt idx="703">
                  <c:v>26.5</c:v>
                </c:pt>
                <c:pt idx="704">
                  <c:v>26.8</c:v>
                </c:pt>
                <c:pt idx="705">
                  <c:v>27</c:v>
                </c:pt>
                <c:pt idx="706">
                  <c:v>27</c:v>
                </c:pt>
                <c:pt idx="707">
                  <c:v>27.1</c:v>
                </c:pt>
                <c:pt idx="708">
                  <c:v>27.2</c:v>
                </c:pt>
                <c:pt idx="709">
                  <c:v>27.2</c:v>
                </c:pt>
                <c:pt idx="710">
                  <c:v>27.3</c:v>
                </c:pt>
                <c:pt idx="711">
                  <c:v>27.3</c:v>
                </c:pt>
                <c:pt idx="712">
                  <c:v>27.4</c:v>
                </c:pt>
                <c:pt idx="713">
                  <c:v>27.5</c:v>
                </c:pt>
                <c:pt idx="714">
                  <c:v>27.6</c:v>
                </c:pt>
                <c:pt idx="715">
                  <c:v>27.6</c:v>
                </c:pt>
                <c:pt idx="716">
                  <c:v>27.7</c:v>
                </c:pt>
                <c:pt idx="717">
                  <c:v>27.7</c:v>
                </c:pt>
                <c:pt idx="718">
                  <c:v>27.8</c:v>
                </c:pt>
                <c:pt idx="719">
                  <c:v>27.8</c:v>
                </c:pt>
                <c:pt idx="720">
                  <c:v>27.8</c:v>
                </c:pt>
                <c:pt idx="721">
                  <c:v>27.9</c:v>
                </c:pt>
                <c:pt idx="722">
                  <c:v>27.9</c:v>
                </c:pt>
                <c:pt idx="723">
                  <c:v>28</c:v>
                </c:pt>
                <c:pt idx="724">
                  <c:v>28</c:v>
                </c:pt>
                <c:pt idx="725">
                  <c:v>28.1</c:v>
                </c:pt>
                <c:pt idx="726">
                  <c:v>28.1</c:v>
                </c:pt>
                <c:pt idx="727">
                  <c:v>28.1</c:v>
                </c:pt>
                <c:pt idx="728">
                  <c:v>28.1</c:v>
                </c:pt>
                <c:pt idx="729">
                  <c:v>28.2</c:v>
                </c:pt>
                <c:pt idx="730">
                  <c:v>28.2</c:v>
                </c:pt>
                <c:pt idx="731">
                  <c:v>28.2</c:v>
                </c:pt>
                <c:pt idx="732">
                  <c:v>28.2</c:v>
                </c:pt>
                <c:pt idx="733">
                  <c:v>28.2</c:v>
                </c:pt>
                <c:pt idx="734">
                  <c:v>28.2</c:v>
                </c:pt>
                <c:pt idx="735">
                  <c:v>28.3</c:v>
                </c:pt>
                <c:pt idx="736">
                  <c:v>28.3</c:v>
                </c:pt>
                <c:pt idx="737">
                  <c:v>28.3</c:v>
                </c:pt>
                <c:pt idx="738">
                  <c:v>28.4</c:v>
                </c:pt>
                <c:pt idx="739">
                  <c:v>28.4</c:v>
                </c:pt>
                <c:pt idx="740">
                  <c:v>28.4</c:v>
                </c:pt>
                <c:pt idx="741">
                  <c:v>28.4</c:v>
                </c:pt>
                <c:pt idx="742">
                  <c:v>28.4</c:v>
                </c:pt>
                <c:pt idx="743">
                  <c:v>28.5</c:v>
                </c:pt>
                <c:pt idx="744">
                  <c:v>28.5</c:v>
                </c:pt>
                <c:pt idx="745">
                  <c:v>28.5</c:v>
                </c:pt>
                <c:pt idx="746">
                  <c:v>28.5</c:v>
                </c:pt>
                <c:pt idx="747">
                  <c:v>28.5</c:v>
                </c:pt>
                <c:pt idx="748">
                  <c:v>28.5</c:v>
                </c:pt>
                <c:pt idx="749">
                  <c:v>28.5</c:v>
                </c:pt>
                <c:pt idx="750">
                  <c:v>28.6</c:v>
                </c:pt>
                <c:pt idx="751">
                  <c:v>28.5</c:v>
                </c:pt>
                <c:pt idx="752">
                  <c:v>28.5</c:v>
                </c:pt>
                <c:pt idx="753">
                  <c:v>28.5</c:v>
                </c:pt>
                <c:pt idx="754">
                  <c:v>28.5</c:v>
                </c:pt>
                <c:pt idx="755">
                  <c:v>28.6</c:v>
                </c:pt>
                <c:pt idx="756">
                  <c:v>28.6</c:v>
                </c:pt>
                <c:pt idx="757">
                  <c:v>28.7</c:v>
                </c:pt>
                <c:pt idx="758">
                  <c:v>28.7</c:v>
                </c:pt>
                <c:pt idx="759">
                  <c:v>28.7</c:v>
                </c:pt>
                <c:pt idx="760">
                  <c:v>28.8</c:v>
                </c:pt>
                <c:pt idx="761">
                  <c:v>28.8</c:v>
                </c:pt>
                <c:pt idx="762">
                  <c:v>28.9</c:v>
                </c:pt>
                <c:pt idx="763">
                  <c:v>28.9</c:v>
                </c:pt>
                <c:pt idx="764">
                  <c:v>29</c:v>
                </c:pt>
                <c:pt idx="765">
                  <c:v>29</c:v>
                </c:pt>
                <c:pt idx="766">
                  <c:v>29.1</c:v>
                </c:pt>
                <c:pt idx="767">
                  <c:v>29.1</c:v>
                </c:pt>
                <c:pt idx="768">
                  <c:v>29.2</c:v>
                </c:pt>
                <c:pt idx="769">
                  <c:v>29.2</c:v>
                </c:pt>
                <c:pt idx="770">
                  <c:v>29.2</c:v>
                </c:pt>
                <c:pt idx="771">
                  <c:v>29.2</c:v>
                </c:pt>
                <c:pt idx="772">
                  <c:v>29.2</c:v>
                </c:pt>
                <c:pt idx="773">
                  <c:v>29.3</c:v>
                </c:pt>
                <c:pt idx="774">
                  <c:v>26.8</c:v>
                </c:pt>
                <c:pt idx="775">
                  <c:v>25.3</c:v>
                </c:pt>
                <c:pt idx="776">
                  <c:v>25.3</c:v>
                </c:pt>
                <c:pt idx="777">
                  <c:v>25.2</c:v>
                </c:pt>
                <c:pt idx="778">
                  <c:v>25</c:v>
                </c:pt>
                <c:pt idx="779">
                  <c:v>24.9</c:v>
                </c:pt>
                <c:pt idx="780">
                  <c:v>25.2</c:v>
                </c:pt>
                <c:pt idx="781">
                  <c:v>25.3</c:v>
                </c:pt>
                <c:pt idx="782">
                  <c:v>25.5</c:v>
                </c:pt>
                <c:pt idx="783">
                  <c:v>25.3</c:v>
                </c:pt>
                <c:pt idx="784">
                  <c:v>25.1</c:v>
                </c:pt>
                <c:pt idx="785">
                  <c:v>25</c:v>
                </c:pt>
                <c:pt idx="786">
                  <c:v>25.4</c:v>
                </c:pt>
                <c:pt idx="787">
                  <c:v>25</c:v>
                </c:pt>
                <c:pt idx="788">
                  <c:v>25</c:v>
                </c:pt>
                <c:pt idx="789">
                  <c:v>25.5</c:v>
                </c:pt>
                <c:pt idx="790">
                  <c:v>25.3</c:v>
                </c:pt>
                <c:pt idx="791">
                  <c:v>25.2</c:v>
                </c:pt>
                <c:pt idx="792">
                  <c:v>25.2</c:v>
                </c:pt>
                <c:pt idx="793">
                  <c:v>25.6</c:v>
                </c:pt>
                <c:pt idx="794">
                  <c:v>25.5</c:v>
                </c:pt>
                <c:pt idx="795">
                  <c:v>25.3</c:v>
                </c:pt>
                <c:pt idx="796">
                  <c:v>25.2</c:v>
                </c:pt>
                <c:pt idx="797">
                  <c:v>25</c:v>
                </c:pt>
                <c:pt idx="798">
                  <c:v>25.1</c:v>
                </c:pt>
                <c:pt idx="799">
                  <c:v>25.2</c:v>
                </c:pt>
                <c:pt idx="800">
                  <c:v>25.1</c:v>
                </c:pt>
                <c:pt idx="801">
                  <c:v>25.3</c:v>
                </c:pt>
                <c:pt idx="802">
                  <c:v>25.5</c:v>
                </c:pt>
                <c:pt idx="803">
                  <c:v>25.1</c:v>
                </c:pt>
                <c:pt idx="804">
                  <c:v>25.2</c:v>
                </c:pt>
                <c:pt idx="805">
                  <c:v>25.5</c:v>
                </c:pt>
                <c:pt idx="806">
                  <c:v>25.5</c:v>
                </c:pt>
                <c:pt idx="807">
                  <c:v>25.1</c:v>
                </c:pt>
                <c:pt idx="808">
                  <c:v>25.4</c:v>
                </c:pt>
                <c:pt idx="809">
                  <c:v>25.2</c:v>
                </c:pt>
                <c:pt idx="810">
                  <c:v>25.4</c:v>
                </c:pt>
                <c:pt idx="811">
                  <c:v>25</c:v>
                </c:pt>
                <c:pt idx="812">
                  <c:v>25.4</c:v>
                </c:pt>
                <c:pt idx="813">
                  <c:v>25.3</c:v>
                </c:pt>
                <c:pt idx="814">
                  <c:v>25.1</c:v>
                </c:pt>
                <c:pt idx="815">
                  <c:v>25.2</c:v>
                </c:pt>
                <c:pt idx="816">
                  <c:v>25.7</c:v>
                </c:pt>
                <c:pt idx="817">
                  <c:v>25.1</c:v>
                </c:pt>
                <c:pt idx="818">
                  <c:v>25.5</c:v>
                </c:pt>
                <c:pt idx="819">
                  <c:v>25</c:v>
                </c:pt>
                <c:pt idx="820">
                  <c:v>25.6</c:v>
                </c:pt>
                <c:pt idx="821">
                  <c:v>25.2</c:v>
                </c:pt>
                <c:pt idx="822">
                  <c:v>25.3</c:v>
                </c:pt>
                <c:pt idx="823">
                  <c:v>25.6</c:v>
                </c:pt>
                <c:pt idx="824">
                  <c:v>25.5</c:v>
                </c:pt>
                <c:pt idx="825">
                  <c:v>25.6</c:v>
                </c:pt>
                <c:pt idx="826">
                  <c:v>25.3</c:v>
                </c:pt>
                <c:pt idx="827">
                  <c:v>25.1</c:v>
                </c:pt>
                <c:pt idx="828">
                  <c:v>25.6</c:v>
                </c:pt>
                <c:pt idx="829">
                  <c:v>25.4</c:v>
                </c:pt>
                <c:pt idx="830">
                  <c:v>25.6</c:v>
                </c:pt>
                <c:pt idx="831">
                  <c:v>25.5</c:v>
                </c:pt>
                <c:pt idx="832">
                  <c:v>25.3</c:v>
                </c:pt>
                <c:pt idx="833">
                  <c:v>25.3</c:v>
                </c:pt>
                <c:pt idx="834">
                  <c:v>25.6</c:v>
                </c:pt>
                <c:pt idx="835">
                  <c:v>25.1</c:v>
                </c:pt>
                <c:pt idx="836">
                  <c:v>25.4</c:v>
                </c:pt>
                <c:pt idx="837">
                  <c:v>25.6</c:v>
                </c:pt>
                <c:pt idx="838">
                  <c:v>25.5</c:v>
                </c:pt>
                <c:pt idx="839">
                  <c:v>25.5</c:v>
                </c:pt>
                <c:pt idx="840">
                  <c:v>25.4</c:v>
                </c:pt>
                <c:pt idx="841">
                  <c:v>25.4</c:v>
                </c:pt>
                <c:pt idx="842">
                  <c:v>25.4</c:v>
                </c:pt>
                <c:pt idx="843">
                  <c:v>25.5</c:v>
                </c:pt>
                <c:pt idx="844">
                  <c:v>25.3</c:v>
                </c:pt>
                <c:pt idx="845">
                  <c:v>25.5</c:v>
                </c:pt>
                <c:pt idx="846">
                  <c:v>25.3</c:v>
                </c:pt>
                <c:pt idx="847">
                  <c:v>26.7</c:v>
                </c:pt>
                <c:pt idx="848">
                  <c:v>26.9</c:v>
                </c:pt>
                <c:pt idx="849">
                  <c:v>27.2</c:v>
                </c:pt>
                <c:pt idx="850">
                  <c:v>27.2</c:v>
                </c:pt>
                <c:pt idx="851">
                  <c:v>27.4</c:v>
                </c:pt>
                <c:pt idx="852">
                  <c:v>27.5</c:v>
                </c:pt>
                <c:pt idx="853">
                  <c:v>27.6</c:v>
                </c:pt>
                <c:pt idx="854">
                  <c:v>27.6</c:v>
                </c:pt>
                <c:pt idx="855">
                  <c:v>27.7</c:v>
                </c:pt>
                <c:pt idx="856">
                  <c:v>27.7</c:v>
                </c:pt>
                <c:pt idx="857">
                  <c:v>27.8</c:v>
                </c:pt>
                <c:pt idx="858">
                  <c:v>27.8</c:v>
                </c:pt>
                <c:pt idx="859">
                  <c:v>27.9</c:v>
                </c:pt>
                <c:pt idx="860">
                  <c:v>27.9</c:v>
                </c:pt>
                <c:pt idx="861">
                  <c:v>27.9</c:v>
                </c:pt>
                <c:pt idx="862">
                  <c:v>27.9</c:v>
                </c:pt>
                <c:pt idx="863">
                  <c:v>28</c:v>
                </c:pt>
                <c:pt idx="864">
                  <c:v>28</c:v>
                </c:pt>
                <c:pt idx="865">
                  <c:v>28</c:v>
                </c:pt>
                <c:pt idx="866">
                  <c:v>28</c:v>
                </c:pt>
                <c:pt idx="867">
                  <c:v>28.1</c:v>
                </c:pt>
                <c:pt idx="868">
                  <c:v>28.1</c:v>
                </c:pt>
                <c:pt idx="869">
                  <c:v>28.1</c:v>
                </c:pt>
                <c:pt idx="870">
                  <c:v>28.1</c:v>
                </c:pt>
                <c:pt idx="871">
                  <c:v>28.2</c:v>
                </c:pt>
                <c:pt idx="872">
                  <c:v>28.1</c:v>
                </c:pt>
                <c:pt idx="873">
                  <c:v>28.1</c:v>
                </c:pt>
                <c:pt idx="874">
                  <c:v>28.2</c:v>
                </c:pt>
                <c:pt idx="875">
                  <c:v>28.2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28.3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28.3</c:v>
                </c:pt>
                <c:pt idx="884">
                  <c:v>28.3</c:v>
                </c:pt>
                <c:pt idx="885">
                  <c:v>28.3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28.3</c:v>
                </c:pt>
                <c:pt idx="890">
                  <c:v>28.4</c:v>
                </c:pt>
                <c:pt idx="891">
                  <c:v>28.3</c:v>
                </c:pt>
                <c:pt idx="892">
                  <c:v>28.3</c:v>
                </c:pt>
                <c:pt idx="893">
                  <c:v>28.4</c:v>
                </c:pt>
                <c:pt idx="894">
                  <c:v>28.4</c:v>
                </c:pt>
                <c:pt idx="895">
                  <c:v>28.4</c:v>
                </c:pt>
                <c:pt idx="896">
                  <c:v>28.3</c:v>
                </c:pt>
                <c:pt idx="897">
                  <c:v>28.4</c:v>
                </c:pt>
                <c:pt idx="898">
                  <c:v>28.4</c:v>
                </c:pt>
                <c:pt idx="899">
                  <c:v>28.3</c:v>
                </c:pt>
                <c:pt idx="900">
                  <c:v>28.4</c:v>
                </c:pt>
                <c:pt idx="901">
                  <c:v>28.4</c:v>
                </c:pt>
                <c:pt idx="902">
                  <c:v>28.4</c:v>
                </c:pt>
                <c:pt idx="903">
                  <c:v>28.5</c:v>
                </c:pt>
                <c:pt idx="904">
                  <c:v>28.5</c:v>
                </c:pt>
                <c:pt idx="905">
                  <c:v>28.5</c:v>
                </c:pt>
                <c:pt idx="906">
                  <c:v>28.6</c:v>
                </c:pt>
                <c:pt idx="907">
                  <c:v>28.6</c:v>
                </c:pt>
                <c:pt idx="908">
                  <c:v>28.8</c:v>
                </c:pt>
                <c:pt idx="909">
                  <c:v>28.9</c:v>
                </c:pt>
                <c:pt idx="910">
                  <c:v>29</c:v>
                </c:pt>
                <c:pt idx="911">
                  <c:v>29.1</c:v>
                </c:pt>
                <c:pt idx="912">
                  <c:v>29.2</c:v>
                </c:pt>
                <c:pt idx="913">
                  <c:v>29.4</c:v>
                </c:pt>
                <c:pt idx="914">
                  <c:v>29.3</c:v>
                </c:pt>
                <c:pt idx="915">
                  <c:v>29.4</c:v>
                </c:pt>
                <c:pt idx="916">
                  <c:v>29.7</c:v>
                </c:pt>
                <c:pt idx="917">
                  <c:v>29.8</c:v>
                </c:pt>
                <c:pt idx="918">
                  <c:v>29.8</c:v>
                </c:pt>
                <c:pt idx="919">
                  <c:v>29.9</c:v>
                </c:pt>
                <c:pt idx="920">
                  <c:v>30</c:v>
                </c:pt>
                <c:pt idx="921">
                  <c:v>30</c:v>
                </c:pt>
                <c:pt idx="922">
                  <c:v>30.1</c:v>
                </c:pt>
                <c:pt idx="923">
                  <c:v>30.1</c:v>
                </c:pt>
                <c:pt idx="924">
                  <c:v>30.3</c:v>
                </c:pt>
                <c:pt idx="925">
                  <c:v>30.2</c:v>
                </c:pt>
                <c:pt idx="926">
                  <c:v>30.2</c:v>
                </c:pt>
                <c:pt idx="927">
                  <c:v>30.3</c:v>
                </c:pt>
                <c:pt idx="928">
                  <c:v>30.3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30.5</c:v>
                </c:pt>
                <c:pt idx="933">
                  <c:v>30.5</c:v>
                </c:pt>
                <c:pt idx="934">
                  <c:v>30.6</c:v>
                </c:pt>
                <c:pt idx="935">
                  <c:v>30.6</c:v>
                </c:pt>
                <c:pt idx="936">
                  <c:v>30.6</c:v>
                </c:pt>
                <c:pt idx="937">
                  <c:v>30.6</c:v>
                </c:pt>
                <c:pt idx="938">
                  <c:v>30.7</c:v>
                </c:pt>
                <c:pt idx="939">
                  <c:v>30.7</c:v>
                </c:pt>
                <c:pt idx="940">
                  <c:v>30.7</c:v>
                </c:pt>
                <c:pt idx="941">
                  <c:v>30.7</c:v>
                </c:pt>
                <c:pt idx="942">
                  <c:v>30.7</c:v>
                </c:pt>
                <c:pt idx="943">
                  <c:v>30.7</c:v>
                </c:pt>
                <c:pt idx="944">
                  <c:v>30.7</c:v>
                </c:pt>
                <c:pt idx="945">
                  <c:v>30.7</c:v>
                </c:pt>
                <c:pt idx="946">
                  <c:v>30.7</c:v>
                </c:pt>
                <c:pt idx="947">
                  <c:v>30.7</c:v>
                </c:pt>
                <c:pt idx="948">
                  <c:v>30.7</c:v>
                </c:pt>
                <c:pt idx="949">
                  <c:v>30.7</c:v>
                </c:pt>
                <c:pt idx="950">
                  <c:v>30.7</c:v>
                </c:pt>
                <c:pt idx="951">
                  <c:v>30.7</c:v>
                </c:pt>
                <c:pt idx="952">
                  <c:v>30.7</c:v>
                </c:pt>
                <c:pt idx="953">
                  <c:v>30.7</c:v>
                </c:pt>
                <c:pt idx="954">
                  <c:v>30.7</c:v>
                </c:pt>
                <c:pt idx="955">
                  <c:v>30.8</c:v>
                </c:pt>
                <c:pt idx="956">
                  <c:v>30.8</c:v>
                </c:pt>
                <c:pt idx="957">
                  <c:v>30.8</c:v>
                </c:pt>
                <c:pt idx="958">
                  <c:v>30.8</c:v>
                </c:pt>
                <c:pt idx="959">
                  <c:v>30.8</c:v>
                </c:pt>
                <c:pt idx="960">
                  <c:v>30.9</c:v>
                </c:pt>
                <c:pt idx="961">
                  <c:v>30.8</c:v>
                </c:pt>
                <c:pt idx="962">
                  <c:v>30.8</c:v>
                </c:pt>
                <c:pt idx="963">
                  <c:v>30.8</c:v>
                </c:pt>
                <c:pt idx="964">
                  <c:v>30.8</c:v>
                </c:pt>
                <c:pt idx="965">
                  <c:v>30.8</c:v>
                </c:pt>
                <c:pt idx="966">
                  <c:v>30.8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30.9</c:v>
                </c:pt>
                <c:pt idx="971">
                  <c:v>30.9</c:v>
                </c:pt>
                <c:pt idx="972">
                  <c:v>30.8</c:v>
                </c:pt>
                <c:pt idx="973">
                  <c:v>30.9</c:v>
                </c:pt>
                <c:pt idx="974">
                  <c:v>30.8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30.7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30.5</c:v>
                </c:pt>
                <c:pt idx="983">
                  <c:v>30.5</c:v>
                </c:pt>
                <c:pt idx="984">
                  <c:v>30.6</c:v>
                </c:pt>
                <c:pt idx="985">
                  <c:v>30.5</c:v>
                </c:pt>
                <c:pt idx="986">
                  <c:v>30.5</c:v>
                </c:pt>
                <c:pt idx="987">
                  <c:v>30.5</c:v>
                </c:pt>
                <c:pt idx="988">
                  <c:v>30.4</c:v>
                </c:pt>
                <c:pt idx="989">
                  <c:v>30.4</c:v>
                </c:pt>
                <c:pt idx="990">
                  <c:v>30.4</c:v>
                </c:pt>
                <c:pt idx="991">
                  <c:v>30.3</c:v>
                </c:pt>
                <c:pt idx="992">
                  <c:v>30.3</c:v>
                </c:pt>
                <c:pt idx="993">
                  <c:v>30.4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</c:v>
                </c:pt>
                <c:pt idx="1000">
                  <c:v>30.2</c:v>
                </c:pt>
                <c:pt idx="1001">
                  <c:v>30.2</c:v>
                </c:pt>
                <c:pt idx="1002">
                  <c:v>30.1</c:v>
                </c:pt>
                <c:pt idx="1003">
                  <c:v>30.1</c:v>
                </c:pt>
                <c:pt idx="1004">
                  <c:v>30</c:v>
                </c:pt>
                <c:pt idx="1005">
                  <c:v>30</c:v>
                </c:pt>
                <c:pt idx="1006">
                  <c:v>29.9</c:v>
                </c:pt>
                <c:pt idx="1007">
                  <c:v>29.9</c:v>
                </c:pt>
                <c:pt idx="1008">
                  <c:v>29.8</c:v>
                </c:pt>
                <c:pt idx="1009">
                  <c:v>29.8</c:v>
                </c:pt>
                <c:pt idx="1010">
                  <c:v>29.8</c:v>
                </c:pt>
                <c:pt idx="1011">
                  <c:v>29.7</c:v>
                </c:pt>
                <c:pt idx="1012">
                  <c:v>29.7</c:v>
                </c:pt>
                <c:pt idx="1013">
                  <c:v>29.7</c:v>
                </c:pt>
                <c:pt idx="1014">
                  <c:v>29.7</c:v>
                </c:pt>
                <c:pt idx="1015">
                  <c:v>29.8</c:v>
                </c:pt>
                <c:pt idx="1016">
                  <c:v>29.7</c:v>
                </c:pt>
                <c:pt idx="1017">
                  <c:v>29.7</c:v>
                </c:pt>
                <c:pt idx="1018">
                  <c:v>29.7</c:v>
                </c:pt>
                <c:pt idx="1019">
                  <c:v>29.6</c:v>
                </c:pt>
                <c:pt idx="1020">
                  <c:v>29.5</c:v>
                </c:pt>
                <c:pt idx="1021">
                  <c:v>29.6</c:v>
                </c:pt>
                <c:pt idx="1022">
                  <c:v>29.5</c:v>
                </c:pt>
                <c:pt idx="1023">
                  <c:v>29.5</c:v>
                </c:pt>
                <c:pt idx="1024">
                  <c:v>29.5</c:v>
                </c:pt>
                <c:pt idx="1025">
                  <c:v>29.5</c:v>
                </c:pt>
                <c:pt idx="1026">
                  <c:v>29.5</c:v>
                </c:pt>
                <c:pt idx="1027">
                  <c:v>29.4</c:v>
                </c:pt>
                <c:pt idx="1028">
                  <c:v>29.4</c:v>
                </c:pt>
                <c:pt idx="1029">
                  <c:v>29.4</c:v>
                </c:pt>
                <c:pt idx="1030">
                  <c:v>29.3</c:v>
                </c:pt>
                <c:pt idx="1031">
                  <c:v>29.3</c:v>
                </c:pt>
                <c:pt idx="1032">
                  <c:v>29.3</c:v>
                </c:pt>
                <c:pt idx="1033">
                  <c:v>29.3</c:v>
                </c:pt>
                <c:pt idx="1034">
                  <c:v>29.3</c:v>
                </c:pt>
                <c:pt idx="1035">
                  <c:v>29.3</c:v>
                </c:pt>
                <c:pt idx="1036">
                  <c:v>29.3</c:v>
                </c:pt>
                <c:pt idx="1037">
                  <c:v>29.3</c:v>
                </c:pt>
                <c:pt idx="1038">
                  <c:v>29.2</c:v>
                </c:pt>
                <c:pt idx="1039">
                  <c:v>29.2</c:v>
                </c:pt>
                <c:pt idx="1040">
                  <c:v>29.2</c:v>
                </c:pt>
                <c:pt idx="1041">
                  <c:v>29.2</c:v>
                </c:pt>
                <c:pt idx="1042">
                  <c:v>29.2</c:v>
                </c:pt>
                <c:pt idx="1043">
                  <c:v>29.2</c:v>
                </c:pt>
                <c:pt idx="1044">
                  <c:v>29.2</c:v>
                </c:pt>
                <c:pt idx="1045">
                  <c:v>29.2</c:v>
                </c:pt>
                <c:pt idx="1046">
                  <c:v>29.3</c:v>
                </c:pt>
                <c:pt idx="1047">
                  <c:v>29.2</c:v>
                </c:pt>
                <c:pt idx="1048">
                  <c:v>29.3</c:v>
                </c:pt>
                <c:pt idx="1049">
                  <c:v>29.4</c:v>
                </c:pt>
                <c:pt idx="1050">
                  <c:v>29.4</c:v>
                </c:pt>
                <c:pt idx="1051">
                  <c:v>29.5</c:v>
                </c:pt>
                <c:pt idx="1052">
                  <c:v>29.5</c:v>
                </c:pt>
                <c:pt idx="1053">
                  <c:v>29.6</c:v>
                </c:pt>
                <c:pt idx="1054">
                  <c:v>29.7</c:v>
                </c:pt>
                <c:pt idx="1055">
                  <c:v>29.8</c:v>
                </c:pt>
                <c:pt idx="1056">
                  <c:v>29.8</c:v>
                </c:pt>
                <c:pt idx="1057">
                  <c:v>29.9</c:v>
                </c:pt>
                <c:pt idx="1058">
                  <c:v>30</c:v>
                </c:pt>
                <c:pt idx="1059">
                  <c:v>30.1</c:v>
                </c:pt>
                <c:pt idx="1060">
                  <c:v>30.2</c:v>
                </c:pt>
                <c:pt idx="1061">
                  <c:v>28.5</c:v>
                </c:pt>
                <c:pt idx="1062">
                  <c:v>25.6</c:v>
                </c:pt>
                <c:pt idx="1063">
                  <c:v>25.9</c:v>
                </c:pt>
                <c:pt idx="1064">
                  <c:v>25.6</c:v>
                </c:pt>
                <c:pt idx="1065">
                  <c:v>25.5</c:v>
                </c:pt>
                <c:pt idx="1066">
                  <c:v>25.3</c:v>
                </c:pt>
                <c:pt idx="1067">
                  <c:v>25.1</c:v>
                </c:pt>
                <c:pt idx="1068">
                  <c:v>25</c:v>
                </c:pt>
                <c:pt idx="1069">
                  <c:v>25.6</c:v>
                </c:pt>
                <c:pt idx="1070">
                  <c:v>25.2</c:v>
                </c:pt>
                <c:pt idx="1071">
                  <c:v>25</c:v>
                </c:pt>
                <c:pt idx="1072">
                  <c:v>25.3</c:v>
                </c:pt>
                <c:pt idx="1073">
                  <c:v>25</c:v>
                </c:pt>
                <c:pt idx="1074">
                  <c:v>25.3</c:v>
                </c:pt>
                <c:pt idx="1075">
                  <c:v>24.8</c:v>
                </c:pt>
                <c:pt idx="1076">
                  <c:v>25.2</c:v>
                </c:pt>
                <c:pt idx="1077">
                  <c:v>25</c:v>
                </c:pt>
                <c:pt idx="1078">
                  <c:v>25.6</c:v>
                </c:pt>
                <c:pt idx="1079">
                  <c:v>25.2</c:v>
                </c:pt>
                <c:pt idx="1080">
                  <c:v>25.6</c:v>
                </c:pt>
                <c:pt idx="1081">
                  <c:v>25.2</c:v>
                </c:pt>
                <c:pt idx="1082">
                  <c:v>24.9</c:v>
                </c:pt>
                <c:pt idx="1083">
                  <c:v>25.3</c:v>
                </c:pt>
                <c:pt idx="1084">
                  <c:v>25.1</c:v>
                </c:pt>
                <c:pt idx="1085">
                  <c:v>25.3</c:v>
                </c:pt>
                <c:pt idx="1086">
                  <c:v>25.7</c:v>
                </c:pt>
                <c:pt idx="1087">
                  <c:v>24.9</c:v>
                </c:pt>
                <c:pt idx="1088">
                  <c:v>25.5</c:v>
                </c:pt>
                <c:pt idx="1089">
                  <c:v>25.6</c:v>
                </c:pt>
                <c:pt idx="1090">
                  <c:v>25.4</c:v>
                </c:pt>
                <c:pt idx="1091">
                  <c:v>25.6</c:v>
                </c:pt>
                <c:pt idx="1092">
                  <c:v>24.9</c:v>
                </c:pt>
                <c:pt idx="1093">
                  <c:v>25.7</c:v>
                </c:pt>
                <c:pt idx="1094">
                  <c:v>24.8</c:v>
                </c:pt>
                <c:pt idx="1095">
                  <c:v>22.8</c:v>
                </c:pt>
                <c:pt idx="1096">
                  <c:v>22.6</c:v>
                </c:pt>
                <c:pt idx="1097">
                  <c:v>22.5</c:v>
                </c:pt>
                <c:pt idx="1098">
                  <c:v>22.6</c:v>
                </c:pt>
                <c:pt idx="1099">
                  <c:v>22.7</c:v>
                </c:pt>
                <c:pt idx="1100">
                  <c:v>22.9</c:v>
                </c:pt>
                <c:pt idx="1101">
                  <c:v>22.8</c:v>
                </c:pt>
                <c:pt idx="1102">
                  <c:v>22.7</c:v>
                </c:pt>
                <c:pt idx="1103">
                  <c:v>22.3</c:v>
                </c:pt>
                <c:pt idx="1104">
                  <c:v>22.8</c:v>
                </c:pt>
                <c:pt idx="1105">
                  <c:v>22.5</c:v>
                </c:pt>
                <c:pt idx="1106">
                  <c:v>22.7</c:v>
                </c:pt>
                <c:pt idx="1107">
                  <c:v>22.8</c:v>
                </c:pt>
                <c:pt idx="1108">
                  <c:v>22.9</c:v>
                </c:pt>
                <c:pt idx="1109">
                  <c:v>23.1</c:v>
                </c:pt>
                <c:pt idx="1110">
                  <c:v>23.4</c:v>
                </c:pt>
                <c:pt idx="1111">
                  <c:v>23.2</c:v>
                </c:pt>
                <c:pt idx="1112">
                  <c:v>23.4</c:v>
                </c:pt>
                <c:pt idx="1113">
                  <c:v>23.3</c:v>
                </c:pt>
                <c:pt idx="1114">
                  <c:v>23.4</c:v>
                </c:pt>
                <c:pt idx="1115">
                  <c:v>23.5</c:v>
                </c:pt>
                <c:pt idx="1116">
                  <c:v>23.5</c:v>
                </c:pt>
                <c:pt idx="1117">
                  <c:v>23.4</c:v>
                </c:pt>
                <c:pt idx="1118">
                  <c:v>23.4</c:v>
                </c:pt>
                <c:pt idx="1119">
                  <c:v>23.3</c:v>
                </c:pt>
                <c:pt idx="1120">
                  <c:v>23.5</c:v>
                </c:pt>
                <c:pt idx="1121">
                  <c:v>23.5</c:v>
                </c:pt>
                <c:pt idx="1122">
                  <c:v>23.5</c:v>
                </c:pt>
                <c:pt idx="1123">
                  <c:v>23.5</c:v>
                </c:pt>
                <c:pt idx="1124">
                  <c:v>23.5</c:v>
                </c:pt>
                <c:pt idx="1125">
                  <c:v>23.5</c:v>
                </c:pt>
                <c:pt idx="1126">
                  <c:v>23.5</c:v>
                </c:pt>
                <c:pt idx="1127">
                  <c:v>23.5</c:v>
                </c:pt>
                <c:pt idx="1128">
                  <c:v>23.5</c:v>
                </c:pt>
                <c:pt idx="1129">
                  <c:v>23.6</c:v>
                </c:pt>
                <c:pt idx="1130">
                  <c:v>23.6</c:v>
                </c:pt>
                <c:pt idx="1131">
                  <c:v>23.7</c:v>
                </c:pt>
                <c:pt idx="1132">
                  <c:v>23.5</c:v>
                </c:pt>
                <c:pt idx="1133">
                  <c:v>23.3</c:v>
                </c:pt>
                <c:pt idx="1134">
                  <c:v>23.3</c:v>
                </c:pt>
                <c:pt idx="1135">
                  <c:v>26</c:v>
                </c:pt>
                <c:pt idx="1136">
                  <c:v>26.3</c:v>
                </c:pt>
                <c:pt idx="1137">
                  <c:v>26.5</c:v>
                </c:pt>
                <c:pt idx="1138">
                  <c:v>26.7</c:v>
                </c:pt>
                <c:pt idx="1139">
                  <c:v>26.8</c:v>
                </c:pt>
                <c:pt idx="1140">
                  <c:v>26.9</c:v>
                </c:pt>
                <c:pt idx="1141">
                  <c:v>27</c:v>
                </c:pt>
                <c:pt idx="1142">
                  <c:v>27.1</c:v>
                </c:pt>
                <c:pt idx="1143">
                  <c:v>27.2</c:v>
                </c:pt>
                <c:pt idx="1144">
                  <c:v>27.2</c:v>
                </c:pt>
                <c:pt idx="1145">
                  <c:v>27.2</c:v>
                </c:pt>
                <c:pt idx="1146">
                  <c:v>27.3</c:v>
                </c:pt>
                <c:pt idx="1147">
                  <c:v>27.3</c:v>
                </c:pt>
                <c:pt idx="1148">
                  <c:v>27.4</c:v>
                </c:pt>
                <c:pt idx="1149">
                  <c:v>27.5</c:v>
                </c:pt>
                <c:pt idx="1150">
                  <c:v>27.5</c:v>
                </c:pt>
                <c:pt idx="1151">
                  <c:v>27.5</c:v>
                </c:pt>
                <c:pt idx="1152">
                  <c:v>27.6</c:v>
                </c:pt>
                <c:pt idx="1153">
                  <c:v>27.6</c:v>
                </c:pt>
                <c:pt idx="1154">
                  <c:v>27.6</c:v>
                </c:pt>
                <c:pt idx="1155">
                  <c:v>27.7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27.9</c:v>
                </c:pt>
                <c:pt idx="1167">
                  <c:v>27.9</c:v>
                </c:pt>
                <c:pt idx="1168">
                  <c:v>27.8</c:v>
                </c:pt>
                <c:pt idx="1169">
                  <c:v>27.8</c:v>
                </c:pt>
                <c:pt idx="1170">
                  <c:v>27.9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27.9</c:v>
                </c:pt>
                <c:pt idx="1177">
                  <c:v>27.9</c:v>
                </c:pt>
                <c:pt idx="1178">
                  <c:v>27.9</c:v>
                </c:pt>
                <c:pt idx="1179">
                  <c:v>27.8</c:v>
                </c:pt>
                <c:pt idx="1180">
                  <c:v>27.9</c:v>
                </c:pt>
                <c:pt idx="1181">
                  <c:v>27.9</c:v>
                </c:pt>
                <c:pt idx="1182">
                  <c:v>27.9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28.1</c:v>
                </c:pt>
                <c:pt idx="1192">
                  <c:v>28</c:v>
                </c:pt>
                <c:pt idx="1193">
                  <c:v>28.1</c:v>
                </c:pt>
                <c:pt idx="1194">
                  <c:v>28.1</c:v>
                </c:pt>
                <c:pt idx="1195">
                  <c:v>28.1</c:v>
                </c:pt>
                <c:pt idx="1196">
                  <c:v>28.1</c:v>
                </c:pt>
                <c:pt idx="1197">
                  <c:v>28.1</c:v>
                </c:pt>
                <c:pt idx="1198">
                  <c:v>28.1</c:v>
                </c:pt>
                <c:pt idx="1199">
                  <c:v>28.2</c:v>
                </c:pt>
                <c:pt idx="1200">
                  <c:v>28.2</c:v>
                </c:pt>
                <c:pt idx="1201">
                  <c:v>28.3</c:v>
                </c:pt>
                <c:pt idx="1202">
                  <c:v>28.3</c:v>
                </c:pt>
                <c:pt idx="1203">
                  <c:v>28.4</c:v>
                </c:pt>
                <c:pt idx="1204">
                  <c:v>28.4</c:v>
                </c:pt>
                <c:pt idx="1205">
                  <c:v>27.5</c:v>
                </c:pt>
                <c:pt idx="1206">
                  <c:v>25.1</c:v>
                </c:pt>
                <c:pt idx="1207">
                  <c:v>24</c:v>
                </c:pt>
                <c:pt idx="1208">
                  <c:v>24.2</c:v>
                </c:pt>
                <c:pt idx="1209">
                  <c:v>24.5</c:v>
                </c:pt>
                <c:pt idx="1210">
                  <c:v>24.4</c:v>
                </c:pt>
                <c:pt idx="1211">
                  <c:v>24.3</c:v>
                </c:pt>
                <c:pt idx="1212">
                  <c:v>24.3</c:v>
                </c:pt>
                <c:pt idx="1213">
                  <c:v>24.3</c:v>
                </c:pt>
                <c:pt idx="1214">
                  <c:v>24.1</c:v>
                </c:pt>
                <c:pt idx="1215">
                  <c:v>23.9</c:v>
                </c:pt>
                <c:pt idx="1216">
                  <c:v>23.7</c:v>
                </c:pt>
                <c:pt idx="1217">
                  <c:v>23.5</c:v>
                </c:pt>
                <c:pt idx="1218">
                  <c:v>23.2</c:v>
                </c:pt>
                <c:pt idx="1219">
                  <c:v>23.4</c:v>
                </c:pt>
                <c:pt idx="1220">
                  <c:v>23.2</c:v>
                </c:pt>
                <c:pt idx="1221">
                  <c:v>23.4</c:v>
                </c:pt>
                <c:pt idx="1222">
                  <c:v>23.3</c:v>
                </c:pt>
                <c:pt idx="1223">
                  <c:v>23.2</c:v>
                </c:pt>
                <c:pt idx="1224">
                  <c:v>23.2</c:v>
                </c:pt>
                <c:pt idx="1225">
                  <c:v>23.3</c:v>
                </c:pt>
                <c:pt idx="1226">
                  <c:v>23.2</c:v>
                </c:pt>
                <c:pt idx="1227">
                  <c:v>22.9</c:v>
                </c:pt>
                <c:pt idx="1228">
                  <c:v>23.2</c:v>
                </c:pt>
                <c:pt idx="1229">
                  <c:v>23.2</c:v>
                </c:pt>
                <c:pt idx="1230">
                  <c:v>23.2</c:v>
                </c:pt>
                <c:pt idx="1231">
                  <c:v>23.2</c:v>
                </c:pt>
                <c:pt idx="1232">
                  <c:v>23</c:v>
                </c:pt>
                <c:pt idx="1233">
                  <c:v>23.1</c:v>
                </c:pt>
                <c:pt idx="1234">
                  <c:v>23.1</c:v>
                </c:pt>
                <c:pt idx="1235">
                  <c:v>23.2</c:v>
                </c:pt>
                <c:pt idx="1236">
                  <c:v>23.2</c:v>
                </c:pt>
                <c:pt idx="1237">
                  <c:v>23.3</c:v>
                </c:pt>
                <c:pt idx="1238">
                  <c:v>23.2</c:v>
                </c:pt>
                <c:pt idx="1239">
                  <c:v>23.3</c:v>
                </c:pt>
                <c:pt idx="1240">
                  <c:v>23.1</c:v>
                </c:pt>
                <c:pt idx="1241">
                  <c:v>23.1</c:v>
                </c:pt>
                <c:pt idx="1242">
                  <c:v>23</c:v>
                </c:pt>
                <c:pt idx="1243">
                  <c:v>23</c:v>
                </c:pt>
                <c:pt idx="1244">
                  <c:v>23.1</c:v>
                </c:pt>
                <c:pt idx="1245">
                  <c:v>23.2</c:v>
                </c:pt>
                <c:pt idx="1246">
                  <c:v>23.5</c:v>
                </c:pt>
                <c:pt idx="1247">
                  <c:v>23.2</c:v>
                </c:pt>
                <c:pt idx="1248">
                  <c:v>23.1</c:v>
                </c:pt>
                <c:pt idx="1249">
                  <c:v>23.2</c:v>
                </c:pt>
                <c:pt idx="1250">
                  <c:v>23</c:v>
                </c:pt>
                <c:pt idx="1251">
                  <c:v>22.9</c:v>
                </c:pt>
                <c:pt idx="1252">
                  <c:v>23.1</c:v>
                </c:pt>
                <c:pt idx="1253">
                  <c:v>23.1</c:v>
                </c:pt>
                <c:pt idx="1254">
                  <c:v>22.8</c:v>
                </c:pt>
                <c:pt idx="1255">
                  <c:v>23.2</c:v>
                </c:pt>
                <c:pt idx="1256">
                  <c:v>23.2</c:v>
                </c:pt>
                <c:pt idx="1257">
                  <c:v>23</c:v>
                </c:pt>
                <c:pt idx="1258">
                  <c:v>23</c:v>
                </c:pt>
                <c:pt idx="1259">
                  <c:v>23</c:v>
                </c:pt>
                <c:pt idx="1260">
                  <c:v>23.1</c:v>
                </c:pt>
                <c:pt idx="1261">
                  <c:v>22.8</c:v>
                </c:pt>
                <c:pt idx="1262">
                  <c:v>22.9</c:v>
                </c:pt>
                <c:pt idx="1263">
                  <c:v>22.9</c:v>
                </c:pt>
                <c:pt idx="1264">
                  <c:v>23.2</c:v>
                </c:pt>
                <c:pt idx="1265">
                  <c:v>23.2</c:v>
                </c:pt>
                <c:pt idx="1266">
                  <c:v>23.1</c:v>
                </c:pt>
                <c:pt idx="1267">
                  <c:v>23.1</c:v>
                </c:pt>
                <c:pt idx="1268">
                  <c:v>23</c:v>
                </c:pt>
                <c:pt idx="1269">
                  <c:v>23.2</c:v>
                </c:pt>
                <c:pt idx="1270">
                  <c:v>23.3</c:v>
                </c:pt>
                <c:pt idx="1271">
                  <c:v>23.4</c:v>
                </c:pt>
                <c:pt idx="1272">
                  <c:v>23.4</c:v>
                </c:pt>
                <c:pt idx="1273">
                  <c:v>22.7</c:v>
                </c:pt>
                <c:pt idx="1274">
                  <c:v>22.8</c:v>
                </c:pt>
                <c:pt idx="1275">
                  <c:v>22.8</c:v>
                </c:pt>
                <c:pt idx="1276">
                  <c:v>22.8</c:v>
                </c:pt>
                <c:pt idx="1277">
                  <c:v>22.7</c:v>
                </c:pt>
                <c:pt idx="1278">
                  <c:v>22.9</c:v>
                </c:pt>
                <c:pt idx="1279">
                  <c:v>25.9</c:v>
                </c:pt>
                <c:pt idx="1280">
                  <c:v>26.2</c:v>
                </c:pt>
                <c:pt idx="1281">
                  <c:v>26.4</c:v>
                </c:pt>
                <c:pt idx="1282">
                  <c:v>26.5</c:v>
                </c:pt>
                <c:pt idx="1283">
                  <c:v>26.6</c:v>
                </c:pt>
                <c:pt idx="1284">
                  <c:v>26.7</c:v>
                </c:pt>
                <c:pt idx="1285">
                  <c:v>26.8</c:v>
                </c:pt>
                <c:pt idx="1286">
                  <c:v>26.9</c:v>
                </c:pt>
                <c:pt idx="1287">
                  <c:v>27</c:v>
                </c:pt>
                <c:pt idx="1288">
                  <c:v>27.1</c:v>
                </c:pt>
                <c:pt idx="1289">
                  <c:v>27.1</c:v>
                </c:pt>
                <c:pt idx="1290">
                  <c:v>27.2</c:v>
                </c:pt>
                <c:pt idx="1291">
                  <c:v>27.2</c:v>
                </c:pt>
                <c:pt idx="1292">
                  <c:v>27.2</c:v>
                </c:pt>
                <c:pt idx="1293">
                  <c:v>27.3</c:v>
                </c:pt>
                <c:pt idx="1294">
                  <c:v>27.4</c:v>
                </c:pt>
                <c:pt idx="1295">
                  <c:v>27.5</c:v>
                </c:pt>
                <c:pt idx="1296">
                  <c:v>27.5</c:v>
                </c:pt>
                <c:pt idx="1297">
                  <c:v>27.5</c:v>
                </c:pt>
                <c:pt idx="1298">
                  <c:v>27.5</c:v>
                </c:pt>
                <c:pt idx="1299">
                  <c:v>27.5</c:v>
                </c:pt>
                <c:pt idx="1300">
                  <c:v>27.4</c:v>
                </c:pt>
                <c:pt idx="1301">
                  <c:v>27.5</c:v>
                </c:pt>
                <c:pt idx="1302">
                  <c:v>27.5</c:v>
                </c:pt>
                <c:pt idx="1303">
                  <c:v>27.5</c:v>
                </c:pt>
                <c:pt idx="1304">
                  <c:v>27.5</c:v>
                </c:pt>
                <c:pt idx="1305">
                  <c:v>27.6</c:v>
                </c:pt>
                <c:pt idx="1306">
                  <c:v>27.7</c:v>
                </c:pt>
                <c:pt idx="1307">
                  <c:v>27.7</c:v>
                </c:pt>
                <c:pt idx="1308">
                  <c:v>27.7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28</c:v>
                </c:pt>
                <c:pt idx="1315">
                  <c:v>27.9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28</c:v>
                </c:pt>
                <c:pt idx="1326">
                  <c:v>28</c:v>
                </c:pt>
                <c:pt idx="1327">
                  <c:v>28</c:v>
                </c:pt>
                <c:pt idx="1328">
                  <c:v>28</c:v>
                </c:pt>
                <c:pt idx="1329">
                  <c:v>28</c:v>
                </c:pt>
                <c:pt idx="1330">
                  <c:v>27.9</c:v>
                </c:pt>
                <c:pt idx="1331">
                  <c:v>27.9</c:v>
                </c:pt>
                <c:pt idx="1332">
                  <c:v>27.9</c:v>
                </c:pt>
                <c:pt idx="1333">
                  <c:v>27.9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27.8</c:v>
                </c:pt>
                <c:pt idx="1338">
                  <c:v>27.8</c:v>
                </c:pt>
                <c:pt idx="1339">
                  <c:v>27.8</c:v>
                </c:pt>
                <c:pt idx="1340">
                  <c:v>27.9</c:v>
                </c:pt>
                <c:pt idx="1341">
                  <c:v>27.8</c:v>
                </c:pt>
                <c:pt idx="1342">
                  <c:v>27.8</c:v>
                </c:pt>
                <c:pt idx="1343">
                  <c:v>27.8</c:v>
                </c:pt>
                <c:pt idx="1344">
                  <c:v>27.8</c:v>
                </c:pt>
                <c:pt idx="1345">
                  <c:v>27.8</c:v>
                </c:pt>
                <c:pt idx="1346">
                  <c:v>27.8</c:v>
                </c:pt>
                <c:pt idx="1347">
                  <c:v>27.8</c:v>
                </c:pt>
                <c:pt idx="1348">
                  <c:v>27.9</c:v>
                </c:pt>
                <c:pt idx="1349">
                  <c:v>27.8</c:v>
                </c:pt>
                <c:pt idx="1350">
                  <c:v>27.8</c:v>
                </c:pt>
                <c:pt idx="1351">
                  <c:v>27.7</c:v>
                </c:pt>
                <c:pt idx="1352">
                  <c:v>27.3</c:v>
                </c:pt>
                <c:pt idx="1353">
                  <c:v>24.3</c:v>
                </c:pt>
                <c:pt idx="1354">
                  <c:v>24.3</c:v>
                </c:pt>
                <c:pt idx="1355">
                  <c:v>24.3</c:v>
                </c:pt>
                <c:pt idx="1356">
                  <c:v>24.2</c:v>
                </c:pt>
                <c:pt idx="1357">
                  <c:v>24</c:v>
                </c:pt>
                <c:pt idx="1358">
                  <c:v>23.7</c:v>
                </c:pt>
                <c:pt idx="1359">
                  <c:v>23.6</c:v>
                </c:pt>
                <c:pt idx="1360">
                  <c:v>23.4</c:v>
                </c:pt>
                <c:pt idx="1361">
                  <c:v>23.2</c:v>
                </c:pt>
                <c:pt idx="1362">
                  <c:v>23.3</c:v>
                </c:pt>
                <c:pt idx="1363">
                  <c:v>23.2</c:v>
                </c:pt>
                <c:pt idx="1364">
                  <c:v>22.8</c:v>
                </c:pt>
                <c:pt idx="1365">
                  <c:v>23.1</c:v>
                </c:pt>
                <c:pt idx="1366">
                  <c:v>23.2</c:v>
                </c:pt>
                <c:pt idx="1367">
                  <c:v>22.9</c:v>
                </c:pt>
                <c:pt idx="1368">
                  <c:v>22.9</c:v>
                </c:pt>
                <c:pt idx="1369">
                  <c:v>23.2</c:v>
                </c:pt>
                <c:pt idx="1370">
                  <c:v>23</c:v>
                </c:pt>
                <c:pt idx="1371">
                  <c:v>22.8</c:v>
                </c:pt>
                <c:pt idx="1372">
                  <c:v>22.8</c:v>
                </c:pt>
                <c:pt idx="1373">
                  <c:v>23</c:v>
                </c:pt>
                <c:pt idx="1374">
                  <c:v>23.1</c:v>
                </c:pt>
                <c:pt idx="1375">
                  <c:v>23</c:v>
                </c:pt>
                <c:pt idx="1376">
                  <c:v>23</c:v>
                </c:pt>
                <c:pt idx="1377">
                  <c:v>23</c:v>
                </c:pt>
                <c:pt idx="1378">
                  <c:v>22.9</c:v>
                </c:pt>
                <c:pt idx="1379">
                  <c:v>23</c:v>
                </c:pt>
                <c:pt idx="1380">
                  <c:v>22.7</c:v>
                </c:pt>
                <c:pt idx="1381">
                  <c:v>22.7</c:v>
                </c:pt>
                <c:pt idx="1382">
                  <c:v>22.8</c:v>
                </c:pt>
                <c:pt idx="1383">
                  <c:v>22.7</c:v>
                </c:pt>
                <c:pt idx="1384">
                  <c:v>22.6</c:v>
                </c:pt>
                <c:pt idx="1385">
                  <c:v>22.6</c:v>
                </c:pt>
                <c:pt idx="1386">
                  <c:v>22.7</c:v>
                </c:pt>
                <c:pt idx="1387">
                  <c:v>22.6</c:v>
                </c:pt>
                <c:pt idx="1388">
                  <c:v>22.7</c:v>
                </c:pt>
                <c:pt idx="1389">
                  <c:v>22.8</c:v>
                </c:pt>
                <c:pt idx="1390">
                  <c:v>22.7</c:v>
                </c:pt>
                <c:pt idx="1391">
                  <c:v>22.9</c:v>
                </c:pt>
                <c:pt idx="1392">
                  <c:v>22.9</c:v>
                </c:pt>
                <c:pt idx="1393">
                  <c:v>22.9</c:v>
                </c:pt>
                <c:pt idx="1394">
                  <c:v>22.8</c:v>
                </c:pt>
                <c:pt idx="1395">
                  <c:v>22.8</c:v>
                </c:pt>
                <c:pt idx="1396">
                  <c:v>22.7</c:v>
                </c:pt>
                <c:pt idx="1397">
                  <c:v>22.5</c:v>
                </c:pt>
                <c:pt idx="1398">
                  <c:v>22.5</c:v>
                </c:pt>
                <c:pt idx="1399">
                  <c:v>22.8</c:v>
                </c:pt>
                <c:pt idx="1400">
                  <c:v>22.7</c:v>
                </c:pt>
                <c:pt idx="1401">
                  <c:v>23</c:v>
                </c:pt>
                <c:pt idx="1402">
                  <c:v>22.9</c:v>
                </c:pt>
                <c:pt idx="1403">
                  <c:v>22.8</c:v>
                </c:pt>
                <c:pt idx="1404">
                  <c:v>22.9</c:v>
                </c:pt>
                <c:pt idx="1405">
                  <c:v>22.9</c:v>
                </c:pt>
                <c:pt idx="1406">
                  <c:v>23.1</c:v>
                </c:pt>
                <c:pt idx="1407">
                  <c:v>23.1</c:v>
                </c:pt>
                <c:pt idx="1408">
                  <c:v>22.9</c:v>
                </c:pt>
                <c:pt idx="1409">
                  <c:v>23</c:v>
                </c:pt>
                <c:pt idx="1410">
                  <c:v>23.1</c:v>
                </c:pt>
                <c:pt idx="1411">
                  <c:v>22.9</c:v>
                </c:pt>
                <c:pt idx="1412">
                  <c:v>22.8</c:v>
                </c:pt>
                <c:pt idx="1413">
                  <c:v>22.8</c:v>
                </c:pt>
                <c:pt idx="1414">
                  <c:v>22.7</c:v>
                </c:pt>
                <c:pt idx="1415">
                  <c:v>22.6</c:v>
                </c:pt>
                <c:pt idx="1416">
                  <c:v>22.5</c:v>
                </c:pt>
                <c:pt idx="1417">
                  <c:v>22.5</c:v>
                </c:pt>
                <c:pt idx="1418">
                  <c:v>22.6</c:v>
                </c:pt>
                <c:pt idx="1419">
                  <c:v>23.2</c:v>
                </c:pt>
                <c:pt idx="1420">
                  <c:v>22.6</c:v>
                </c:pt>
                <c:pt idx="1421">
                  <c:v>23.2</c:v>
                </c:pt>
                <c:pt idx="1422">
                  <c:v>22.9</c:v>
                </c:pt>
                <c:pt idx="1423">
                  <c:v>25.6</c:v>
                </c:pt>
                <c:pt idx="1424">
                  <c:v>26</c:v>
                </c:pt>
                <c:pt idx="1425">
                  <c:v>26.2</c:v>
                </c:pt>
                <c:pt idx="1426">
                  <c:v>26.4</c:v>
                </c:pt>
                <c:pt idx="1427">
                  <c:v>26.6</c:v>
                </c:pt>
                <c:pt idx="1428">
                  <c:v>26.7</c:v>
                </c:pt>
                <c:pt idx="1429">
                  <c:v>26.7</c:v>
                </c:pt>
                <c:pt idx="1430">
                  <c:v>26.8</c:v>
                </c:pt>
                <c:pt idx="1431">
                  <c:v>26.8</c:v>
                </c:pt>
                <c:pt idx="1432">
                  <c:v>26.9</c:v>
                </c:pt>
                <c:pt idx="1433">
                  <c:v>27</c:v>
                </c:pt>
                <c:pt idx="1434">
                  <c:v>27.1</c:v>
                </c:pt>
                <c:pt idx="1435">
                  <c:v>27.1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27.3</c:v>
                </c:pt>
                <c:pt idx="1440">
                  <c:v>27.3</c:v>
                </c:pt>
                <c:pt idx="1441">
                  <c:v>27.4</c:v>
                </c:pt>
                <c:pt idx="1442">
                  <c:v>27.3</c:v>
                </c:pt>
                <c:pt idx="1443">
                  <c:v>27.4</c:v>
                </c:pt>
                <c:pt idx="1444">
                  <c:v>27.5</c:v>
                </c:pt>
                <c:pt idx="1445">
                  <c:v>27.4</c:v>
                </c:pt>
                <c:pt idx="1446">
                  <c:v>27.5</c:v>
                </c:pt>
                <c:pt idx="1447">
                  <c:v>27.5</c:v>
                </c:pt>
                <c:pt idx="1448">
                  <c:v>27.5</c:v>
                </c:pt>
                <c:pt idx="1449">
                  <c:v>27.5</c:v>
                </c:pt>
                <c:pt idx="1450">
                  <c:v>27.5</c:v>
                </c:pt>
                <c:pt idx="1451">
                  <c:v>27.6</c:v>
                </c:pt>
                <c:pt idx="1452">
                  <c:v>27.6</c:v>
                </c:pt>
                <c:pt idx="1453">
                  <c:v>27.6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27.6</c:v>
                </c:pt>
                <c:pt idx="1458">
                  <c:v>27.7</c:v>
                </c:pt>
                <c:pt idx="1459">
                  <c:v>27.7</c:v>
                </c:pt>
                <c:pt idx="1460">
                  <c:v>27.7</c:v>
                </c:pt>
                <c:pt idx="1461">
                  <c:v>27.6</c:v>
                </c:pt>
                <c:pt idx="1462">
                  <c:v>27.6</c:v>
                </c:pt>
                <c:pt idx="1463">
                  <c:v>27.6</c:v>
                </c:pt>
                <c:pt idx="1464">
                  <c:v>27.7</c:v>
                </c:pt>
                <c:pt idx="1465">
                  <c:v>27.7</c:v>
                </c:pt>
                <c:pt idx="1466">
                  <c:v>27.7</c:v>
                </c:pt>
                <c:pt idx="1467">
                  <c:v>27.7</c:v>
                </c:pt>
                <c:pt idx="1468">
                  <c:v>27.7</c:v>
                </c:pt>
                <c:pt idx="1469">
                  <c:v>27.7</c:v>
                </c:pt>
                <c:pt idx="1470">
                  <c:v>27.7</c:v>
                </c:pt>
                <c:pt idx="1471">
                  <c:v>27.7</c:v>
                </c:pt>
                <c:pt idx="1472">
                  <c:v>27.6</c:v>
                </c:pt>
                <c:pt idx="1473">
                  <c:v>27.6</c:v>
                </c:pt>
                <c:pt idx="1474">
                  <c:v>27.6</c:v>
                </c:pt>
                <c:pt idx="1475">
                  <c:v>27.7</c:v>
                </c:pt>
                <c:pt idx="1476">
                  <c:v>27.6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27.7</c:v>
                </c:pt>
                <c:pt idx="1481">
                  <c:v>27.8</c:v>
                </c:pt>
                <c:pt idx="1482">
                  <c:v>27.8</c:v>
                </c:pt>
                <c:pt idx="1483">
                  <c:v>27.9</c:v>
                </c:pt>
                <c:pt idx="1484">
                  <c:v>27.9</c:v>
                </c:pt>
                <c:pt idx="1485">
                  <c:v>28</c:v>
                </c:pt>
                <c:pt idx="1486">
                  <c:v>28</c:v>
                </c:pt>
                <c:pt idx="1487">
                  <c:v>28.1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28.6</c:v>
                </c:pt>
                <c:pt idx="1492">
                  <c:v>28.7</c:v>
                </c:pt>
                <c:pt idx="1493">
                  <c:v>28.7</c:v>
                </c:pt>
                <c:pt idx="1494">
                  <c:v>26.7</c:v>
                </c:pt>
                <c:pt idx="1495">
                  <c:v>25.5</c:v>
                </c:pt>
                <c:pt idx="1496">
                  <c:v>24.8</c:v>
                </c:pt>
                <c:pt idx="1497">
                  <c:v>24.4</c:v>
                </c:pt>
                <c:pt idx="1498">
                  <c:v>24.4</c:v>
                </c:pt>
                <c:pt idx="1499">
                  <c:v>24.3</c:v>
                </c:pt>
                <c:pt idx="1500">
                  <c:v>24.1</c:v>
                </c:pt>
                <c:pt idx="1501">
                  <c:v>24</c:v>
                </c:pt>
                <c:pt idx="1502">
                  <c:v>23.8</c:v>
                </c:pt>
                <c:pt idx="1503">
                  <c:v>23.9</c:v>
                </c:pt>
                <c:pt idx="1504">
                  <c:v>23.8</c:v>
                </c:pt>
                <c:pt idx="1505">
                  <c:v>23.7</c:v>
                </c:pt>
                <c:pt idx="1506">
                  <c:v>23.7</c:v>
                </c:pt>
                <c:pt idx="1507">
                  <c:v>23.7</c:v>
                </c:pt>
                <c:pt idx="1508">
                  <c:v>23.7</c:v>
                </c:pt>
                <c:pt idx="1509">
                  <c:v>23.5</c:v>
                </c:pt>
                <c:pt idx="1510">
                  <c:v>23</c:v>
                </c:pt>
                <c:pt idx="1511">
                  <c:v>23</c:v>
                </c:pt>
                <c:pt idx="1512">
                  <c:v>23.1</c:v>
                </c:pt>
                <c:pt idx="1513">
                  <c:v>22.9</c:v>
                </c:pt>
                <c:pt idx="1514">
                  <c:v>23</c:v>
                </c:pt>
                <c:pt idx="1515">
                  <c:v>23</c:v>
                </c:pt>
                <c:pt idx="1516">
                  <c:v>22.5</c:v>
                </c:pt>
                <c:pt idx="1517">
                  <c:v>23.1</c:v>
                </c:pt>
                <c:pt idx="1518">
                  <c:v>23.1</c:v>
                </c:pt>
                <c:pt idx="1519">
                  <c:v>23.2</c:v>
                </c:pt>
                <c:pt idx="1520">
                  <c:v>22.8</c:v>
                </c:pt>
                <c:pt idx="1521">
                  <c:v>22.9</c:v>
                </c:pt>
                <c:pt idx="1522">
                  <c:v>23</c:v>
                </c:pt>
                <c:pt idx="1523">
                  <c:v>23</c:v>
                </c:pt>
                <c:pt idx="1524">
                  <c:v>22.9</c:v>
                </c:pt>
                <c:pt idx="1525">
                  <c:v>22.9</c:v>
                </c:pt>
                <c:pt idx="1526">
                  <c:v>23</c:v>
                </c:pt>
                <c:pt idx="1527">
                  <c:v>22.9</c:v>
                </c:pt>
                <c:pt idx="1528">
                  <c:v>22.9</c:v>
                </c:pt>
                <c:pt idx="1529">
                  <c:v>23</c:v>
                </c:pt>
                <c:pt idx="1530">
                  <c:v>23</c:v>
                </c:pt>
                <c:pt idx="1531">
                  <c:v>22.8</c:v>
                </c:pt>
                <c:pt idx="1532">
                  <c:v>22.8</c:v>
                </c:pt>
                <c:pt idx="1533">
                  <c:v>22.8</c:v>
                </c:pt>
                <c:pt idx="1534">
                  <c:v>22.8</c:v>
                </c:pt>
                <c:pt idx="1535">
                  <c:v>22.8</c:v>
                </c:pt>
                <c:pt idx="1536">
                  <c:v>22.8</c:v>
                </c:pt>
                <c:pt idx="1537">
                  <c:v>22.8</c:v>
                </c:pt>
                <c:pt idx="1538">
                  <c:v>22.8</c:v>
                </c:pt>
                <c:pt idx="1539">
                  <c:v>22.7</c:v>
                </c:pt>
                <c:pt idx="1540">
                  <c:v>22.7</c:v>
                </c:pt>
                <c:pt idx="1541">
                  <c:v>22.7</c:v>
                </c:pt>
                <c:pt idx="1542">
                  <c:v>22.6</c:v>
                </c:pt>
                <c:pt idx="1543">
                  <c:v>22.8</c:v>
                </c:pt>
                <c:pt idx="1544">
                  <c:v>22.4</c:v>
                </c:pt>
                <c:pt idx="1545">
                  <c:v>22.5</c:v>
                </c:pt>
                <c:pt idx="1546">
                  <c:v>22.7</c:v>
                </c:pt>
                <c:pt idx="1547">
                  <c:v>22.5</c:v>
                </c:pt>
                <c:pt idx="1548">
                  <c:v>22.7</c:v>
                </c:pt>
                <c:pt idx="1549">
                  <c:v>22.7</c:v>
                </c:pt>
                <c:pt idx="1550">
                  <c:v>22.7</c:v>
                </c:pt>
                <c:pt idx="1551">
                  <c:v>22.7</c:v>
                </c:pt>
                <c:pt idx="1552">
                  <c:v>22.6</c:v>
                </c:pt>
                <c:pt idx="1553">
                  <c:v>22.6</c:v>
                </c:pt>
                <c:pt idx="1554">
                  <c:v>22.6</c:v>
                </c:pt>
                <c:pt idx="1555">
                  <c:v>22.7</c:v>
                </c:pt>
                <c:pt idx="1556">
                  <c:v>23</c:v>
                </c:pt>
                <c:pt idx="1557">
                  <c:v>23</c:v>
                </c:pt>
                <c:pt idx="1558">
                  <c:v>22.2</c:v>
                </c:pt>
                <c:pt idx="1559">
                  <c:v>22.4</c:v>
                </c:pt>
                <c:pt idx="1560">
                  <c:v>22.6</c:v>
                </c:pt>
                <c:pt idx="1561">
                  <c:v>22.2</c:v>
                </c:pt>
                <c:pt idx="1562">
                  <c:v>22.6</c:v>
                </c:pt>
                <c:pt idx="1563">
                  <c:v>22.2</c:v>
                </c:pt>
                <c:pt idx="1564">
                  <c:v>22.5</c:v>
                </c:pt>
                <c:pt idx="1565">
                  <c:v>22.4</c:v>
                </c:pt>
                <c:pt idx="1566">
                  <c:v>22.7</c:v>
                </c:pt>
                <c:pt idx="1567">
                  <c:v>26.4</c:v>
                </c:pt>
                <c:pt idx="1568">
                  <c:v>26.7</c:v>
                </c:pt>
                <c:pt idx="1569">
                  <c:v>26.9</c:v>
                </c:pt>
                <c:pt idx="1570">
                  <c:v>27.1</c:v>
                </c:pt>
                <c:pt idx="1571">
                  <c:v>27.2</c:v>
                </c:pt>
                <c:pt idx="1572">
                  <c:v>27.2</c:v>
                </c:pt>
                <c:pt idx="1573">
                  <c:v>27.3</c:v>
                </c:pt>
                <c:pt idx="1574">
                  <c:v>27.4</c:v>
                </c:pt>
                <c:pt idx="1575">
                  <c:v>27.5</c:v>
                </c:pt>
                <c:pt idx="1576">
                  <c:v>27.5</c:v>
                </c:pt>
                <c:pt idx="1577">
                  <c:v>27.5</c:v>
                </c:pt>
                <c:pt idx="1578">
                  <c:v>27.6</c:v>
                </c:pt>
                <c:pt idx="1579">
                  <c:v>27.7</c:v>
                </c:pt>
                <c:pt idx="1580">
                  <c:v>27.8</c:v>
                </c:pt>
                <c:pt idx="1581">
                  <c:v>27.8</c:v>
                </c:pt>
                <c:pt idx="1582">
                  <c:v>27.9</c:v>
                </c:pt>
                <c:pt idx="1583">
                  <c:v>27.9</c:v>
                </c:pt>
                <c:pt idx="1584">
                  <c:v>27.9</c:v>
                </c:pt>
                <c:pt idx="1585">
                  <c:v>28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28.1</c:v>
                </c:pt>
                <c:pt idx="1591">
                  <c:v>28.1</c:v>
                </c:pt>
                <c:pt idx="1592">
                  <c:v>28.1</c:v>
                </c:pt>
                <c:pt idx="1593">
                  <c:v>28.2</c:v>
                </c:pt>
                <c:pt idx="1594">
                  <c:v>28.2</c:v>
                </c:pt>
                <c:pt idx="1595">
                  <c:v>28.2</c:v>
                </c:pt>
                <c:pt idx="1596">
                  <c:v>28.3</c:v>
                </c:pt>
                <c:pt idx="1597">
                  <c:v>28.3</c:v>
                </c:pt>
                <c:pt idx="1598">
                  <c:v>28.4</c:v>
                </c:pt>
                <c:pt idx="1599">
                  <c:v>28.4</c:v>
                </c:pt>
                <c:pt idx="1600">
                  <c:v>28.4</c:v>
                </c:pt>
                <c:pt idx="1601">
                  <c:v>28.4</c:v>
                </c:pt>
                <c:pt idx="1602">
                  <c:v>28.4</c:v>
                </c:pt>
                <c:pt idx="1603">
                  <c:v>28.4</c:v>
                </c:pt>
                <c:pt idx="1604">
                  <c:v>28.4</c:v>
                </c:pt>
                <c:pt idx="1605">
                  <c:v>28.4</c:v>
                </c:pt>
                <c:pt idx="1606">
                  <c:v>28.4</c:v>
                </c:pt>
                <c:pt idx="1607">
                  <c:v>28.4</c:v>
                </c:pt>
                <c:pt idx="1608">
                  <c:v>28.4</c:v>
                </c:pt>
                <c:pt idx="1609">
                  <c:v>28.4</c:v>
                </c:pt>
                <c:pt idx="1610">
                  <c:v>28.4</c:v>
                </c:pt>
                <c:pt idx="1611">
                  <c:v>28.4</c:v>
                </c:pt>
                <c:pt idx="1612">
                  <c:v>28.5</c:v>
                </c:pt>
                <c:pt idx="1613">
                  <c:v>28.5</c:v>
                </c:pt>
                <c:pt idx="1614">
                  <c:v>28.5</c:v>
                </c:pt>
                <c:pt idx="1615">
                  <c:v>28.5</c:v>
                </c:pt>
                <c:pt idx="1616">
                  <c:v>28.6</c:v>
                </c:pt>
                <c:pt idx="1617">
                  <c:v>28.5</c:v>
                </c:pt>
                <c:pt idx="1618">
                  <c:v>28.6</c:v>
                </c:pt>
                <c:pt idx="1619">
                  <c:v>28.6</c:v>
                </c:pt>
                <c:pt idx="1620">
                  <c:v>28.7</c:v>
                </c:pt>
                <c:pt idx="1621">
                  <c:v>28.7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28.7</c:v>
                </c:pt>
                <c:pt idx="1627">
                  <c:v>28.8</c:v>
                </c:pt>
                <c:pt idx="1628">
                  <c:v>28.9</c:v>
                </c:pt>
                <c:pt idx="1629">
                  <c:v>28.9</c:v>
                </c:pt>
                <c:pt idx="1630">
                  <c:v>29</c:v>
                </c:pt>
                <c:pt idx="1631">
                  <c:v>29</c:v>
                </c:pt>
                <c:pt idx="1632">
                  <c:v>29.1</c:v>
                </c:pt>
                <c:pt idx="1633">
                  <c:v>29.2</c:v>
                </c:pt>
                <c:pt idx="1634">
                  <c:v>29.3</c:v>
                </c:pt>
                <c:pt idx="1635">
                  <c:v>29.4</c:v>
                </c:pt>
                <c:pt idx="1636">
                  <c:v>28.3</c:v>
                </c:pt>
                <c:pt idx="1637">
                  <c:v>25.5</c:v>
                </c:pt>
                <c:pt idx="1638">
                  <c:v>24.4</c:v>
                </c:pt>
                <c:pt idx="1639">
                  <c:v>24.3</c:v>
                </c:pt>
                <c:pt idx="1640">
                  <c:v>24.1</c:v>
                </c:pt>
                <c:pt idx="1641">
                  <c:v>24.3</c:v>
                </c:pt>
                <c:pt idx="1642">
                  <c:v>24.2</c:v>
                </c:pt>
                <c:pt idx="1643">
                  <c:v>23.9</c:v>
                </c:pt>
                <c:pt idx="1644">
                  <c:v>23.9</c:v>
                </c:pt>
                <c:pt idx="1645">
                  <c:v>23.8</c:v>
                </c:pt>
                <c:pt idx="1646">
                  <c:v>23.8</c:v>
                </c:pt>
                <c:pt idx="1647">
                  <c:v>23.7</c:v>
                </c:pt>
                <c:pt idx="1648">
                  <c:v>23.8</c:v>
                </c:pt>
                <c:pt idx="1649">
                  <c:v>23.6</c:v>
                </c:pt>
                <c:pt idx="1650">
                  <c:v>23.3</c:v>
                </c:pt>
                <c:pt idx="1651">
                  <c:v>23.3</c:v>
                </c:pt>
                <c:pt idx="1652">
                  <c:v>23.7</c:v>
                </c:pt>
                <c:pt idx="1653">
                  <c:v>23.7</c:v>
                </c:pt>
                <c:pt idx="1654">
                  <c:v>23.6</c:v>
                </c:pt>
                <c:pt idx="1655">
                  <c:v>23.7</c:v>
                </c:pt>
                <c:pt idx="1656">
                  <c:v>23.6</c:v>
                </c:pt>
                <c:pt idx="1657">
                  <c:v>23.6</c:v>
                </c:pt>
                <c:pt idx="1658">
                  <c:v>23.5</c:v>
                </c:pt>
                <c:pt idx="1659">
                  <c:v>23.4</c:v>
                </c:pt>
                <c:pt idx="1660">
                  <c:v>23.5</c:v>
                </c:pt>
                <c:pt idx="1661">
                  <c:v>23.3</c:v>
                </c:pt>
                <c:pt idx="1662">
                  <c:v>23.5</c:v>
                </c:pt>
                <c:pt idx="1663">
                  <c:v>23.5</c:v>
                </c:pt>
                <c:pt idx="1664">
                  <c:v>23.4</c:v>
                </c:pt>
                <c:pt idx="1665">
                  <c:v>23.3</c:v>
                </c:pt>
                <c:pt idx="1666">
                  <c:v>23.4</c:v>
                </c:pt>
                <c:pt idx="1667">
                  <c:v>23.2</c:v>
                </c:pt>
                <c:pt idx="1668">
                  <c:v>23.4</c:v>
                </c:pt>
                <c:pt idx="1669">
                  <c:v>23.2</c:v>
                </c:pt>
                <c:pt idx="1670">
                  <c:v>23.2</c:v>
                </c:pt>
                <c:pt idx="1671">
                  <c:v>23.3</c:v>
                </c:pt>
                <c:pt idx="1672">
                  <c:v>23.5</c:v>
                </c:pt>
                <c:pt idx="1673">
                  <c:v>23.6</c:v>
                </c:pt>
                <c:pt idx="1674">
                  <c:v>23.7</c:v>
                </c:pt>
                <c:pt idx="1675">
                  <c:v>23.5</c:v>
                </c:pt>
                <c:pt idx="1676">
                  <c:v>23.5</c:v>
                </c:pt>
                <c:pt idx="1677">
                  <c:v>23.6</c:v>
                </c:pt>
                <c:pt idx="1678">
                  <c:v>23.5</c:v>
                </c:pt>
                <c:pt idx="1679">
                  <c:v>23.3</c:v>
                </c:pt>
                <c:pt idx="1680">
                  <c:v>23.3</c:v>
                </c:pt>
                <c:pt idx="1681">
                  <c:v>23.4</c:v>
                </c:pt>
                <c:pt idx="1682">
                  <c:v>23.3</c:v>
                </c:pt>
                <c:pt idx="1683">
                  <c:v>23.4</c:v>
                </c:pt>
                <c:pt idx="1684">
                  <c:v>23.3</c:v>
                </c:pt>
                <c:pt idx="1685">
                  <c:v>23.3</c:v>
                </c:pt>
                <c:pt idx="1686">
                  <c:v>23.4</c:v>
                </c:pt>
                <c:pt idx="1687">
                  <c:v>23.4</c:v>
                </c:pt>
                <c:pt idx="1688">
                  <c:v>23.3</c:v>
                </c:pt>
                <c:pt idx="1689">
                  <c:v>23.2</c:v>
                </c:pt>
                <c:pt idx="1690">
                  <c:v>23.3</c:v>
                </c:pt>
                <c:pt idx="1691">
                  <c:v>23.4</c:v>
                </c:pt>
                <c:pt idx="1692">
                  <c:v>23.2</c:v>
                </c:pt>
                <c:pt idx="1693">
                  <c:v>22.9</c:v>
                </c:pt>
                <c:pt idx="1694">
                  <c:v>23</c:v>
                </c:pt>
                <c:pt idx="1695">
                  <c:v>22.9</c:v>
                </c:pt>
                <c:pt idx="1696">
                  <c:v>22.9</c:v>
                </c:pt>
                <c:pt idx="1697">
                  <c:v>22.9</c:v>
                </c:pt>
                <c:pt idx="1698">
                  <c:v>22.9</c:v>
                </c:pt>
                <c:pt idx="1699">
                  <c:v>22.8</c:v>
                </c:pt>
                <c:pt idx="1700">
                  <c:v>23</c:v>
                </c:pt>
                <c:pt idx="1701">
                  <c:v>22.8</c:v>
                </c:pt>
                <c:pt idx="1702">
                  <c:v>23</c:v>
                </c:pt>
                <c:pt idx="1703">
                  <c:v>22.6</c:v>
                </c:pt>
                <c:pt idx="1704">
                  <c:v>22.8</c:v>
                </c:pt>
                <c:pt idx="1705">
                  <c:v>22.5</c:v>
                </c:pt>
                <c:pt idx="1706">
                  <c:v>22.5</c:v>
                </c:pt>
                <c:pt idx="1707">
                  <c:v>22.7</c:v>
                </c:pt>
                <c:pt idx="1708">
                  <c:v>22.7</c:v>
                </c:pt>
                <c:pt idx="1709">
                  <c:v>23</c:v>
                </c:pt>
                <c:pt idx="1710">
                  <c:v>22.6</c:v>
                </c:pt>
                <c:pt idx="1711">
                  <c:v>26.4</c:v>
                </c:pt>
                <c:pt idx="1712">
                  <c:v>26.7</c:v>
                </c:pt>
                <c:pt idx="1713">
                  <c:v>26.9</c:v>
                </c:pt>
                <c:pt idx="1714">
                  <c:v>27</c:v>
                </c:pt>
                <c:pt idx="1715">
                  <c:v>27.1</c:v>
                </c:pt>
                <c:pt idx="1716">
                  <c:v>27.2</c:v>
                </c:pt>
                <c:pt idx="1717">
                  <c:v>27.3</c:v>
                </c:pt>
                <c:pt idx="1718">
                  <c:v>27.4</c:v>
                </c:pt>
                <c:pt idx="1719">
                  <c:v>27.5</c:v>
                </c:pt>
                <c:pt idx="1720">
                  <c:v>27.5</c:v>
                </c:pt>
                <c:pt idx="1721">
                  <c:v>27.6</c:v>
                </c:pt>
                <c:pt idx="1722">
                  <c:v>27.7</c:v>
                </c:pt>
                <c:pt idx="1723">
                  <c:v>27.7</c:v>
                </c:pt>
                <c:pt idx="1724">
                  <c:v>27.7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8-4102-BD15-383013EE4E75}"/>
            </c:ext>
          </c:extLst>
        </c:ser>
        <c:ser>
          <c:idx val="2"/>
          <c:order val="2"/>
          <c:tx>
            <c:strRef>
              <c:f>inAllDatetime!$D$1</c:f>
              <c:strCache>
                <c:ptCount val="1"/>
                <c:pt idx="0">
                  <c:v>in4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inAllDatetime!$D$2:$D$1729</c:f>
              <c:numCache>
                <c:formatCode>General</c:formatCode>
                <c:ptCount val="1728"/>
                <c:pt idx="0">
                  <c:v>29.4</c:v>
                </c:pt>
                <c:pt idx="1">
                  <c:v>29.4</c:v>
                </c:pt>
                <c:pt idx="2">
                  <c:v>29.4</c:v>
                </c:pt>
                <c:pt idx="3">
                  <c:v>29.4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29.3</c:v>
                </c:pt>
                <c:pt idx="10">
                  <c:v>29.4</c:v>
                </c:pt>
                <c:pt idx="11">
                  <c:v>29.4</c:v>
                </c:pt>
                <c:pt idx="12">
                  <c:v>29.3</c:v>
                </c:pt>
                <c:pt idx="13">
                  <c:v>29.4</c:v>
                </c:pt>
                <c:pt idx="14">
                  <c:v>29.3</c:v>
                </c:pt>
                <c:pt idx="15">
                  <c:v>29.4</c:v>
                </c:pt>
                <c:pt idx="16">
                  <c:v>29.3</c:v>
                </c:pt>
                <c:pt idx="17">
                  <c:v>29.3</c:v>
                </c:pt>
                <c:pt idx="18">
                  <c:v>29.4</c:v>
                </c:pt>
                <c:pt idx="19">
                  <c:v>29.4</c:v>
                </c:pt>
                <c:pt idx="20">
                  <c:v>29.4</c:v>
                </c:pt>
                <c:pt idx="21">
                  <c:v>29.4</c:v>
                </c:pt>
                <c:pt idx="22">
                  <c:v>29.4</c:v>
                </c:pt>
                <c:pt idx="23">
                  <c:v>29.4</c:v>
                </c:pt>
                <c:pt idx="24">
                  <c:v>29.4</c:v>
                </c:pt>
                <c:pt idx="25">
                  <c:v>29.4</c:v>
                </c:pt>
                <c:pt idx="26">
                  <c:v>29.4</c:v>
                </c:pt>
                <c:pt idx="27">
                  <c:v>29.4</c:v>
                </c:pt>
                <c:pt idx="28">
                  <c:v>29.4</c:v>
                </c:pt>
                <c:pt idx="29">
                  <c:v>29.4</c:v>
                </c:pt>
                <c:pt idx="30">
                  <c:v>29.3</c:v>
                </c:pt>
                <c:pt idx="31">
                  <c:v>29.3</c:v>
                </c:pt>
                <c:pt idx="32">
                  <c:v>29.1</c:v>
                </c:pt>
                <c:pt idx="33">
                  <c:v>29.1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29.1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26.8</c:v>
                </c:pt>
                <c:pt idx="55">
                  <c:v>24.4</c:v>
                </c:pt>
                <c:pt idx="56">
                  <c:v>23</c:v>
                </c:pt>
                <c:pt idx="57">
                  <c:v>22.3</c:v>
                </c:pt>
                <c:pt idx="58">
                  <c:v>22.1</c:v>
                </c:pt>
                <c:pt idx="59">
                  <c:v>21.7</c:v>
                </c:pt>
                <c:pt idx="60">
                  <c:v>21.4</c:v>
                </c:pt>
                <c:pt idx="61">
                  <c:v>21.6</c:v>
                </c:pt>
                <c:pt idx="62">
                  <c:v>20.9</c:v>
                </c:pt>
                <c:pt idx="63">
                  <c:v>20.8</c:v>
                </c:pt>
                <c:pt idx="64">
                  <c:v>20.5</c:v>
                </c:pt>
                <c:pt idx="65">
                  <c:v>20.7</c:v>
                </c:pt>
                <c:pt idx="66">
                  <c:v>21</c:v>
                </c:pt>
                <c:pt idx="67">
                  <c:v>20.100000000000001</c:v>
                </c:pt>
                <c:pt idx="68">
                  <c:v>21.2</c:v>
                </c:pt>
                <c:pt idx="69">
                  <c:v>22.3</c:v>
                </c:pt>
                <c:pt idx="70">
                  <c:v>23.1</c:v>
                </c:pt>
                <c:pt idx="71">
                  <c:v>23.5</c:v>
                </c:pt>
                <c:pt idx="72">
                  <c:v>24.1</c:v>
                </c:pt>
                <c:pt idx="73">
                  <c:v>24.7</c:v>
                </c:pt>
                <c:pt idx="74">
                  <c:v>24.9</c:v>
                </c:pt>
                <c:pt idx="75">
                  <c:v>25</c:v>
                </c:pt>
                <c:pt idx="76">
                  <c:v>25.1</c:v>
                </c:pt>
                <c:pt idx="77">
                  <c:v>25.4</c:v>
                </c:pt>
                <c:pt idx="78">
                  <c:v>25.2</c:v>
                </c:pt>
                <c:pt idx="79">
                  <c:v>24.8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25.5</c:v>
                </c:pt>
                <c:pt idx="84">
                  <c:v>26</c:v>
                </c:pt>
                <c:pt idx="85">
                  <c:v>26.2</c:v>
                </c:pt>
                <c:pt idx="86">
                  <c:v>26</c:v>
                </c:pt>
                <c:pt idx="87">
                  <c:v>26.2</c:v>
                </c:pt>
                <c:pt idx="88">
                  <c:v>26.3</c:v>
                </c:pt>
                <c:pt idx="89">
                  <c:v>25.8</c:v>
                </c:pt>
                <c:pt idx="90">
                  <c:v>26.1</c:v>
                </c:pt>
                <c:pt idx="91">
                  <c:v>26</c:v>
                </c:pt>
                <c:pt idx="92">
                  <c:v>26.2</c:v>
                </c:pt>
                <c:pt idx="93">
                  <c:v>25.7</c:v>
                </c:pt>
                <c:pt idx="94">
                  <c:v>26.1</c:v>
                </c:pt>
                <c:pt idx="95">
                  <c:v>26.3</c:v>
                </c:pt>
                <c:pt idx="96">
                  <c:v>26</c:v>
                </c:pt>
                <c:pt idx="97">
                  <c:v>26.1</c:v>
                </c:pt>
                <c:pt idx="98">
                  <c:v>26.1</c:v>
                </c:pt>
                <c:pt idx="99">
                  <c:v>25.9</c:v>
                </c:pt>
                <c:pt idx="100">
                  <c:v>25.7</c:v>
                </c:pt>
                <c:pt idx="101">
                  <c:v>25.7</c:v>
                </c:pt>
                <c:pt idx="102">
                  <c:v>26.1</c:v>
                </c:pt>
                <c:pt idx="103">
                  <c:v>26</c:v>
                </c:pt>
                <c:pt idx="104">
                  <c:v>25.9</c:v>
                </c:pt>
                <c:pt idx="105">
                  <c:v>25.9</c:v>
                </c:pt>
                <c:pt idx="106">
                  <c:v>25.8</c:v>
                </c:pt>
                <c:pt idx="107">
                  <c:v>25.8</c:v>
                </c:pt>
                <c:pt idx="108">
                  <c:v>25.7</c:v>
                </c:pt>
                <c:pt idx="109">
                  <c:v>25.6</c:v>
                </c:pt>
                <c:pt idx="110">
                  <c:v>25.6</c:v>
                </c:pt>
                <c:pt idx="111">
                  <c:v>25.6</c:v>
                </c:pt>
                <c:pt idx="112">
                  <c:v>25.6</c:v>
                </c:pt>
                <c:pt idx="113">
                  <c:v>25.6</c:v>
                </c:pt>
                <c:pt idx="114">
                  <c:v>25.5</c:v>
                </c:pt>
                <c:pt idx="115">
                  <c:v>25.5</c:v>
                </c:pt>
                <c:pt idx="116">
                  <c:v>25.6</c:v>
                </c:pt>
                <c:pt idx="117">
                  <c:v>25.6</c:v>
                </c:pt>
                <c:pt idx="118">
                  <c:v>25.6</c:v>
                </c:pt>
                <c:pt idx="119">
                  <c:v>25.5</c:v>
                </c:pt>
                <c:pt idx="120">
                  <c:v>25.5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25.3</c:v>
                </c:pt>
                <c:pt idx="125">
                  <c:v>25.2</c:v>
                </c:pt>
                <c:pt idx="126">
                  <c:v>25.2</c:v>
                </c:pt>
                <c:pt idx="127">
                  <c:v>25.9</c:v>
                </c:pt>
                <c:pt idx="128">
                  <c:v>26.3</c:v>
                </c:pt>
                <c:pt idx="129">
                  <c:v>26.4</c:v>
                </c:pt>
                <c:pt idx="130">
                  <c:v>26.5</c:v>
                </c:pt>
                <c:pt idx="131">
                  <c:v>26.7</c:v>
                </c:pt>
                <c:pt idx="132">
                  <c:v>26.7</c:v>
                </c:pt>
                <c:pt idx="133">
                  <c:v>26.8</c:v>
                </c:pt>
                <c:pt idx="134">
                  <c:v>26.8</c:v>
                </c:pt>
                <c:pt idx="135">
                  <c:v>26.9</c:v>
                </c:pt>
                <c:pt idx="136">
                  <c:v>26.9</c:v>
                </c:pt>
                <c:pt idx="137">
                  <c:v>27</c:v>
                </c:pt>
                <c:pt idx="138">
                  <c:v>27</c:v>
                </c:pt>
                <c:pt idx="139">
                  <c:v>27.1</c:v>
                </c:pt>
                <c:pt idx="140">
                  <c:v>27.2</c:v>
                </c:pt>
                <c:pt idx="141">
                  <c:v>27.2</c:v>
                </c:pt>
                <c:pt idx="142">
                  <c:v>27.2</c:v>
                </c:pt>
                <c:pt idx="143">
                  <c:v>27.3</c:v>
                </c:pt>
                <c:pt idx="144">
                  <c:v>27.3</c:v>
                </c:pt>
                <c:pt idx="145">
                  <c:v>27.3</c:v>
                </c:pt>
                <c:pt idx="146">
                  <c:v>27.4</c:v>
                </c:pt>
                <c:pt idx="147">
                  <c:v>27.4</c:v>
                </c:pt>
                <c:pt idx="148">
                  <c:v>27.4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27.6</c:v>
                </c:pt>
                <c:pt idx="160">
                  <c:v>27.5</c:v>
                </c:pt>
                <c:pt idx="161">
                  <c:v>27.6</c:v>
                </c:pt>
                <c:pt idx="162">
                  <c:v>27.6</c:v>
                </c:pt>
                <c:pt idx="163">
                  <c:v>27.6</c:v>
                </c:pt>
                <c:pt idx="164">
                  <c:v>27.6</c:v>
                </c:pt>
                <c:pt idx="165">
                  <c:v>27.6</c:v>
                </c:pt>
                <c:pt idx="166">
                  <c:v>27.6</c:v>
                </c:pt>
                <c:pt idx="167">
                  <c:v>27.6</c:v>
                </c:pt>
                <c:pt idx="168">
                  <c:v>27.7</c:v>
                </c:pt>
                <c:pt idx="169">
                  <c:v>27.6</c:v>
                </c:pt>
                <c:pt idx="170">
                  <c:v>27.7</c:v>
                </c:pt>
                <c:pt idx="171">
                  <c:v>27.7</c:v>
                </c:pt>
                <c:pt idx="172">
                  <c:v>27.7</c:v>
                </c:pt>
                <c:pt idx="173">
                  <c:v>27.7</c:v>
                </c:pt>
                <c:pt idx="174">
                  <c:v>27.7</c:v>
                </c:pt>
                <c:pt idx="175">
                  <c:v>27.7</c:v>
                </c:pt>
                <c:pt idx="176">
                  <c:v>27.7</c:v>
                </c:pt>
                <c:pt idx="177">
                  <c:v>27.7</c:v>
                </c:pt>
                <c:pt idx="178">
                  <c:v>27.7</c:v>
                </c:pt>
                <c:pt idx="179">
                  <c:v>27.7</c:v>
                </c:pt>
                <c:pt idx="180">
                  <c:v>27.7</c:v>
                </c:pt>
                <c:pt idx="181">
                  <c:v>27.7</c:v>
                </c:pt>
                <c:pt idx="182">
                  <c:v>27.8</c:v>
                </c:pt>
                <c:pt idx="183">
                  <c:v>27.8</c:v>
                </c:pt>
                <c:pt idx="184">
                  <c:v>27.8</c:v>
                </c:pt>
                <c:pt idx="185">
                  <c:v>27.9</c:v>
                </c:pt>
                <c:pt idx="186">
                  <c:v>27.9</c:v>
                </c:pt>
                <c:pt idx="187">
                  <c:v>27.9</c:v>
                </c:pt>
                <c:pt idx="188">
                  <c:v>27.9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28.1</c:v>
                </c:pt>
                <c:pt idx="193">
                  <c:v>28.1</c:v>
                </c:pt>
                <c:pt idx="194">
                  <c:v>28.2</c:v>
                </c:pt>
                <c:pt idx="195">
                  <c:v>28.3</c:v>
                </c:pt>
                <c:pt idx="196">
                  <c:v>26.6</c:v>
                </c:pt>
                <c:pt idx="197">
                  <c:v>25.7</c:v>
                </c:pt>
                <c:pt idx="198">
                  <c:v>26.2</c:v>
                </c:pt>
                <c:pt idx="199">
                  <c:v>26.4</c:v>
                </c:pt>
                <c:pt idx="200">
                  <c:v>26.6</c:v>
                </c:pt>
                <c:pt idx="201">
                  <c:v>25.7</c:v>
                </c:pt>
                <c:pt idx="202">
                  <c:v>26.4</c:v>
                </c:pt>
                <c:pt idx="203">
                  <c:v>26.3</c:v>
                </c:pt>
                <c:pt idx="204">
                  <c:v>26.2</c:v>
                </c:pt>
                <c:pt idx="205">
                  <c:v>26.4</c:v>
                </c:pt>
                <c:pt idx="206">
                  <c:v>26.3</c:v>
                </c:pt>
                <c:pt idx="207">
                  <c:v>26.2</c:v>
                </c:pt>
                <c:pt idx="208">
                  <c:v>26.2</c:v>
                </c:pt>
                <c:pt idx="209">
                  <c:v>26.2</c:v>
                </c:pt>
                <c:pt idx="210">
                  <c:v>26.2</c:v>
                </c:pt>
                <c:pt idx="211">
                  <c:v>26.2</c:v>
                </c:pt>
                <c:pt idx="212">
                  <c:v>26.1</c:v>
                </c:pt>
                <c:pt idx="213">
                  <c:v>26</c:v>
                </c:pt>
                <c:pt idx="214">
                  <c:v>26.1</c:v>
                </c:pt>
                <c:pt idx="215">
                  <c:v>26</c:v>
                </c:pt>
                <c:pt idx="216">
                  <c:v>26.1</c:v>
                </c:pt>
                <c:pt idx="217">
                  <c:v>26.1</c:v>
                </c:pt>
                <c:pt idx="218">
                  <c:v>26.1</c:v>
                </c:pt>
                <c:pt idx="219">
                  <c:v>26.1</c:v>
                </c:pt>
                <c:pt idx="220">
                  <c:v>26.1</c:v>
                </c:pt>
                <c:pt idx="221">
                  <c:v>26.1</c:v>
                </c:pt>
                <c:pt idx="222">
                  <c:v>26.1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26.2</c:v>
                </c:pt>
                <c:pt idx="227">
                  <c:v>26.2</c:v>
                </c:pt>
                <c:pt idx="228">
                  <c:v>26.3</c:v>
                </c:pt>
                <c:pt idx="229">
                  <c:v>26.3</c:v>
                </c:pt>
                <c:pt idx="230">
                  <c:v>26.1</c:v>
                </c:pt>
                <c:pt idx="231">
                  <c:v>26.2</c:v>
                </c:pt>
                <c:pt idx="232">
                  <c:v>26.2</c:v>
                </c:pt>
                <c:pt idx="233">
                  <c:v>26.2</c:v>
                </c:pt>
                <c:pt idx="234">
                  <c:v>26.2</c:v>
                </c:pt>
                <c:pt idx="235">
                  <c:v>26</c:v>
                </c:pt>
                <c:pt idx="236">
                  <c:v>26.2</c:v>
                </c:pt>
                <c:pt idx="237">
                  <c:v>26.3</c:v>
                </c:pt>
                <c:pt idx="238">
                  <c:v>26.2</c:v>
                </c:pt>
                <c:pt idx="239">
                  <c:v>26.2</c:v>
                </c:pt>
                <c:pt idx="240">
                  <c:v>26.2</c:v>
                </c:pt>
                <c:pt idx="241">
                  <c:v>26.2</c:v>
                </c:pt>
                <c:pt idx="242">
                  <c:v>26.2</c:v>
                </c:pt>
                <c:pt idx="243">
                  <c:v>26.2</c:v>
                </c:pt>
                <c:pt idx="244">
                  <c:v>26.4</c:v>
                </c:pt>
                <c:pt idx="245">
                  <c:v>26.2</c:v>
                </c:pt>
                <c:pt idx="246">
                  <c:v>26.2</c:v>
                </c:pt>
                <c:pt idx="247">
                  <c:v>26.1</c:v>
                </c:pt>
                <c:pt idx="248">
                  <c:v>26.1</c:v>
                </c:pt>
                <c:pt idx="249">
                  <c:v>26</c:v>
                </c:pt>
                <c:pt idx="250">
                  <c:v>26.1</c:v>
                </c:pt>
                <c:pt idx="251">
                  <c:v>26.1</c:v>
                </c:pt>
                <c:pt idx="252">
                  <c:v>26</c:v>
                </c:pt>
                <c:pt idx="253">
                  <c:v>26</c:v>
                </c:pt>
                <c:pt idx="254">
                  <c:v>26.1</c:v>
                </c:pt>
                <c:pt idx="255">
                  <c:v>26</c:v>
                </c:pt>
                <c:pt idx="256">
                  <c:v>26.1</c:v>
                </c:pt>
                <c:pt idx="257">
                  <c:v>26</c:v>
                </c:pt>
                <c:pt idx="258">
                  <c:v>26.1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25.9</c:v>
                </c:pt>
                <c:pt idx="264">
                  <c:v>25.8</c:v>
                </c:pt>
                <c:pt idx="265">
                  <c:v>25.8</c:v>
                </c:pt>
                <c:pt idx="266">
                  <c:v>25.7</c:v>
                </c:pt>
                <c:pt idx="267">
                  <c:v>25.7</c:v>
                </c:pt>
                <c:pt idx="268">
                  <c:v>25.7</c:v>
                </c:pt>
                <c:pt idx="269">
                  <c:v>25.7</c:v>
                </c:pt>
                <c:pt idx="270">
                  <c:v>25.7</c:v>
                </c:pt>
                <c:pt idx="271">
                  <c:v>26.5</c:v>
                </c:pt>
                <c:pt idx="272">
                  <c:v>26.8</c:v>
                </c:pt>
                <c:pt idx="273">
                  <c:v>26.9</c:v>
                </c:pt>
                <c:pt idx="274">
                  <c:v>27</c:v>
                </c:pt>
                <c:pt idx="275">
                  <c:v>27.2</c:v>
                </c:pt>
                <c:pt idx="276">
                  <c:v>27.2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27.4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27.6</c:v>
                </c:pt>
                <c:pt idx="286">
                  <c:v>27.6</c:v>
                </c:pt>
                <c:pt idx="287">
                  <c:v>27.6</c:v>
                </c:pt>
                <c:pt idx="288">
                  <c:v>27.6</c:v>
                </c:pt>
                <c:pt idx="289">
                  <c:v>27.7</c:v>
                </c:pt>
                <c:pt idx="290">
                  <c:v>27.7</c:v>
                </c:pt>
                <c:pt idx="291">
                  <c:v>27.7</c:v>
                </c:pt>
                <c:pt idx="292">
                  <c:v>27.7</c:v>
                </c:pt>
                <c:pt idx="293">
                  <c:v>27.8</c:v>
                </c:pt>
                <c:pt idx="294">
                  <c:v>27.8</c:v>
                </c:pt>
                <c:pt idx="295">
                  <c:v>27.8</c:v>
                </c:pt>
                <c:pt idx="296">
                  <c:v>27.8</c:v>
                </c:pt>
                <c:pt idx="297">
                  <c:v>27.8</c:v>
                </c:pt>
                <c:pt idx="298">
                  <c:v>27.9</c:v>
                </c:pt>
                <c:pt idx="299">
                  <c:v>27.9</c:v>
                </c:pt>
                <c:pt idx="300">
                  <c:v>27.9</c:v>
                </c:pt>
                <c:pt idx="301">
                  <c:v>27.9</c:v>
                </c:pt>
                <c:pt idx="302">
                  <c:v>27.9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</c:v>
                </c:pt>
                <c:pt idx="325">
                  <c:v>28.1</c:v>
                </c:pt>
                <c:pt idx="326">
                  <c:v>28.2</c:v>
                </c:pt>
                <c:pt idx="327">
                  <c:v>28.2</c:v>
                </c:pt>
                <c:pt idx="328">
                  <c:v>28.2</c:v>
                </c:pt>
                <c:pt idx="329">
                  <c:v>28.2</c:v>
                </c:pt>
                <c:pt idx="330">
                  <c:v>28.3</c:v>
                </c:pt>
                <c:pt idx="331">
                  <c:v>28.4</c:v>
                </c:pt>
                <c:pt idx="332">
                  <c:v>28.5</c:v>
                </c:pt>
                <c:pt idx="333">
                  <c:v>28.5</c:v>
                </c:pt>
                <c:pt idx="334">
                  <c:v>28.6</c:v>
                </c:pt>
                <c:pt idx="335">
                  <c:v>28.6</c:v>
                </c:pt>
                <c:pt idx="336">
                  <c:v>28.6</c:v>
                </c:pt>
                <c:pt idx="337">
                  <c:v>28.8</c:v>
                </c:pt>
                <c:pt idx="338">
                  <c:v>28.8</c:v>
                </c:pt>
                <c:pt idx="339">
                  <c:v>28.9</c:v>
                </c:pt>
                <c:pt idx="340">
                  <c:v>29</c:v>
                </c:pt>
                <c:pt idx="341">
                  <c:v>29</c:v>
                </c:pt>
                <c:pt idx="342">
                  <c:v>28.5</c:v>
                </c:pt>
                <c:pt idx="343">
                  <c:v>25.4</c:v>
                </c:pt>
                <c:pt idx="344">
                  <c:v>25.2</c:v>
                </c:pt>
                <c:pt idx="345">
                  <c:v>25</c:v>
                </c:pt>
                <c:pt idx="346">
                  <c:v>25.5</c:v>
                </c:pt>
                <c:pt idx="347">
                  <c:v>25.6</c:v>
                </c:pt>
                <c:pt idx="348">
                  <c:v>25.6</c:v>
                </c:pt>
                <c:pt idx="349">
                  <c:v>25.5</c:v>
                </c:pt>
                <c:pt idx="350">
                  <c:v>25.5</c:v>
                </c:pt>
                <c:pt idx="351">
                  <c:v>25.4</c:v>
                </c:pt>
                <c:pt idx="352">
                  <c:v>25.4</c:v>
                </c:pt>
                <c:pt idx="353">
                  <c:v>25.3</c:v>
                </c:pt>
                <c:pt idx="354">
                  <c:v>25.4</c:v>
                </c:pt>
                <c:pt idx="355">
                  <c:v>26</c:v>
                </c:pt>
                <c:pt idx="356">
                  <c:v>26.4</c:v>
                </c:pt>
                <c:pt idx="357">
                  <c:v>26.6</c:v>
                </c:pt>
                <c:pt idx="358">
                  <c:v>27.1</c:v>
                </c:pt>
                <c:pt idx="359">
                  <c:v>26.9</c:v>
                </c:pt>
                <c:pt idx="360">
                  <c:v>26.7</c:v>
                </c:pt>
                <c:pt idx="361">
                  <c:v>26.7</c:v>
                </c:pt>
                <c:pt idx="362">
                  <c:v>26.7</c:v>
                </c:pt>
                <c:pt idx="363">
                  <c:v>26.6</c:v>
                </c:pt>
                <c:pt idx="364">
                  <c:v>26.6</c:v>
                </c:pt>
                <c:pt idx="365">
                  <c:v>26.7</c:v>
                </c:pt>
                <c:pt idx="366">
                  <c:v>26.6</c:v>
                </c:pt>
                <c:pt idx="367">
                  <c:v>26.7</c:v>
                </c:pt>
                <c:pt idx="368">
                  <c:v>26.8</c:v>
                </c:pt>
                <c:pt idx="369">
                  <c:v>26.6</c:v>
                </c:pt>
                <c:pt idx="370">
                  <c:v>26.7</c:v>
                </c:pt>
                <c:pt idx="371">
                  <c:v>26.6</c:v>
                </c:pt>
                <c:pt idx="372">
                  <c:v>26.5</c:v>
                </c:pt>
                <c:pt idx="373">
                  <c:v>26.5</c:v>
                </c:pt>
                <c:pt idx="374">
                  <c:v>26.5</c:v>
                </c:pt>
                <c:pt idx="375">
                  <c:v>26.4</c:v>
                </c:pt>
                <c:pt idx="376">
                  <c:v>26.5</c:v>
                </c:pt>
                <c:pt idx="377">
                  <c:v>26.6</c:v>
                </c:pt>
                <c:pt idx="378">
                  <c:v>26.6</c:v>
                </c:pt>
                <c:pt idx="379">
                  <c:v>26.5</c:v>
                </c:pt>
                <c:pt idx="380">
                  <c:v>26.5</c:v>
                </c:pt>
                <c:pt idx="381">
                  <c:v>26.4</c:v>
                </c:pt>
                <c:pt idx="382">
                  <c:v>26.4</c:v>
                </c:pt>
                <c:pt idx="383">
                  <c:v>26.4</c:v>
                </c:pt>
                <c:pt idx="384">
                  <c:v>26.3</c:v>
                </c:pt>
                <c:pt idx="385">
                  <c:v>26.3</c:v>
                </c:pt>
                <c:pt idx="386">
                  <c:v>26.2</c:v>
                </c:pt>
                <c:pt idx="387">
                  <c:v>26.1</c:v>
                </c:pt>
                <c:pt idx="388">
                  <c:v>26.1</c:v>
                </c:pt>
                <c:pt idx="389">
                  <c:v>26.1</c:v>
                </c:pt>
                <c:pt idx="390">
                  <c:v>26.1</c:v>
                </c:pt>
                <c:pt idx="391">
                  <c:v>26.2</c:v>
                </c:pt>
                <c:pt idx="392">
                  <c:v>26.1</c:v>
                </c:pt>
                <c:pt idx="393">
                  <c:v>26.1</c:v>
                </c:pt>
                <c:pt idx="394">
                  <c:v>26.1</c:v>
                </c:pt>
                <c:pt idx="395">
                  <c:v>26.1</c:v>
                </c:pt>
                <c:pt idx="396">
                  <c:v>25.9</c:v>
                </c:pt>
                <c:pt idx="397">
                  <c:v>25.9</c:v>
                </c:pt>
                <c:pt idx="398">
                  <c:v>25.9</c:v>
                </c:pt>
                <c:pt idx="399">
                  <c:v>25.8</c:v>
                </c:pt>
                <c:pt idx="400">
                  <c:v>25.8</c:v>
                </c:pt>
                <c:pt idx="401">
                  <c:v>25.8</c:v>
                </c:pt>
                <c:pt idx="402">
                  <c:v>25.8</c:v>
                </c:pt>
                <c:pt idx="403">
                  <c:v>25.8</c:v>
                </c:pt>
                <c:pt idx="404">
                  <c:v>25.6</c:v>
                </c:pt>
                <c:pt idx="405">
                  <c:v>25.7</c:v>
                </c:pt>
                <c:pt idx="406">
                  <c:v>25.6</c:v>
                </c:pt>
                <c:pt idx="407">
                  <c:v>25.6</c:v>
                </c:pt>
                <c:pt idx="408">
                  <c:v>25.6</c:v>
                </c:pt>
                <c:pt idx="409">
                  <c:v>25.6</c:v>
                </c:pt>
                <c:pt idx="410">
                  <c:v>25.6</c:v>
                </c:pt>
                <c:pt idx="411">
                  <c:v>25.6</c:v>
                </c:pt>
                <c:pt idx="412">
                  <c:v>25.6</c:v>
                </c:pt>
                <c:pt idx="413">
                  <c:v>25.6</c:v>
                </c:pt>
                <c:pt idx="414">
                  <c:v>25.6</c:v>
                </c:pt>
                <c:pt idx="415">
                  <c:v>26.5</c:v>
                </c:pt>
                <c:pt idx="416">
                  <c:v>26.8</c:v>
                </c:pt>
                <c:pt idx="417">
                  <c:v>26.9</c:v>
                </c:pt>
                <c:pt idx="418">
                  <c:v>27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27.3</c:v>
                </c:pt>
                <c:pt idx="423">
                  <c:v>27.4</c:v>
                </c:pt>
                <c:pt idx="424">
                  <c:v>27.4</c:v>
                </c:pt>
                <c:pt idx="425">
                  <c:v>27.4</c:v>
                </c:pt>
                <c:pt idx="426">
                  <c:v>27.4</c:v>
                </c:pt>
                <c:pt idx="427">
                  <c:v>27.5</c:v>
                </c:pt>
                <c:pt idx="428">
                  <c:v>27.5</c:v>
                </c:pt>
                <c:pt idx="429">
                  <c:v>27.5</c:v>
                </c:pt>
                <c:pt idx="430">
                  <c:v>27.5</c:v>
                </c:pt>
                <c:pt idx="431">
                  <c:v>27.6</c:v>
                </c:pt>
                <c:pt idx="432">
                  <c:v>27.6</c:v>
                </c:pt>
                <c:pt idx="433">
                  <c:v>27.6</c:v>
                </c:pt>
                <c:pt idx="434">
                  <c:v>27.6</c:v>
                </c:pt>
                <c:pt idx="435">
                  <c:v>27.7</c:v>
                </c:pt>
                <c:pt idx="436">
                  <c:v>27.7</c:v>
                </c:pt>
                <c:pt idx="437">
                  <c:v>27.7</c:v>
                </c:pt>
                <c:pt idx="438">
                  <c:v>27.8</c:v>
                </c:pt>
                <c:pt idx="439">
                  <c:v>27.7</c:v>
                </c:pt>
                <c:pt idx="440">
                  <c:v>27.7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27.7</c:v>
                </c:pt>
                <c:pt idx="445">
                  <c:v>27.7</c:v>
                </c:pt>
                <c:pt idx="446">
                  <c:v>27.7</c:v>
                </c:pt>
                <c:pt idx="447">
                  <c:v>27.7</c:v>
                </c:pt>
                <c:pt idx="448">
                  <c:v>27.7</c:v>
                </c:pt>
                <c:pt idx="449">
                  <c:v>27.7</c:v>
                </c:pt>
                <c:pt idx="450">
                  <c:v>27.7</c:v>
                </c:pt>
                <c:pt idx="451">
                  <c:v>27.7</c:v>
                </c:pt>
                <c:pt idx="452">
                  <c:v>27.7</c:v>
                </c:pt>
                <c:pt idx="453">
                  <c:v>27.7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27.6</c:v>
                </c:pt>
                <c:pt idx="458">
                  <c:v>27.7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27.7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27.8</c:v>
                </c:pt>
                <c:pt idx="470">
                  <c:v>27.8</c:v>
                </c:pt>
                <c:pt idx="471">
                  <c:v>27.9</c:v>
                </c:pt>
                <c:pt idx="472">
                  <c:v>28</c:v>
                </c:pt>
                <c:pt idx="473">
                  <c:v>28.1</c:v>
                </c:pt>
                <c:pt idx="474">
                  <c:v>28.1</c:v>
                </c:pt>
                <c:pt idx="475">
                  <c:v>28.1</c:v>
                </c:pt>
                <c:pt idx="476">
                  <c:v>28.3</c:v>
                </c:pt>
                <c:pt idx="477">
                  <c:v>28.4</c:v>
                </c:pt>
                <c:pt idx="478">
                  <c:v>28.5</c:v>
                </c:pt>
                <c:pt idx="479">
                  <c:v>28.7</c:v>
                </c:pt>
                <c:pt idx="480">
                  <c:v>28.7</c:v>
                </c:pt>
                <c:pt idx="481">
                  <c:v>28.8</c:v>
                </c:pt>
                <c:pt idx="482">
                  <c:v>28.8</c:v>
                </c:pt>
                <c:pt idx="483">
                  <c:v>28.8</c:v>
                </c:pt>
                <c:pt idx="484">
                  <c:v>28.8</c:v>
                </c:pt>
                <c:pt idx="485">
                  <c:v>28.8</c:v>
                </c:pt>
                <c:pt idx="486">
                  <c:v>28.9</c:v>
                </c:pt>
                <c:pt idx="487">
                  <c:v>26.4</c:v>
                </c:pt>
                <c:pt idx="488">
                  <c:v>27.3</c:v>
                </c:pt>
                <c:pt idx="489">
                  <c:v>27.1</c:v>
                </c:pt>
                <c:pt idx="490">
                  <c:v>26.9</c:v>
                </c:pt>
                <c:pt idx="491">
                  <c:v>26.7</c:v>
                </c:pt>
                <c:pt idx="492">
                  <c:v>26.6</c:v>
                </c:pt>
                <c:pt idx="493">
                  <c:v>26.5</c:v>
                </c:pt>
                <c:pt idx="494">
                  <c:v>26.5</c:v>
                </c:pt>
                <c:pt idx="495">
                  <c:v>26.5</c:v>
                </c:pt>
                <c:pt idx="496">
                  <c:v>26.5</c:v>
                </c:pt>
                <c:pt idx="497">
                  <c:v>26.4</c:v>
                </c:pt>
                <c:pt idx="498">
                  <c:v>26.4</c:v>
                </c:pt>
                <c:pt idx="499">
                  <c:v>26.3</c:v>
                </c:pt>
                <c:pt idx="500">
                  <c:v>26.3</c:v>
                </c:pt>
                <c:pt idx="501">
                  <c:v>26.4</c:v>
                </c:pt>
                <c:pt idx="502">
                  <c:v>26.2</c:v>
                </c:pt>
                <c:pt idx="503">
                  <c:v>26.1</c:v>
                </c:pt>
                <c:pt idx="504">
                  <c:v>26.2</c:v>
                </c:pt>
                <c:pt idx="505">
                  <c:v>26.2</c:v>
                </c:pt>
                <c:pt idx="506">
                  <c:v>26.1</c:v>
                </c:pt>
                <c:pt idx="507">
                  <c:v>26</c:v>
                </c:pt>
                <c:pt idx="508">
                  <c:v>26.1</c:v>
                </c:pt>
                <c:pt idx="509">
                  <c:v>26</c:v>
                </c:pt>
                <c:pt idx="510">
                  <c:v>25.9</c:v>
                </c:pt>
                <c:pt idx="511">
                  <c:v>26</c:v>
                </c:pt>
                <c:pt idx="512">
                  <c:v>25.9</c:v>
                </c:pt>
                <c:pt idx="513">
                  <c:v>25.9</c:v>
                </c:pt>
                <c:pt idx="514">
                  <c:v>25.9</c:v>
                </c:pt>
                <c:pt idx="515">
                  <c:v>25.9</c:v>
                </c:pt>
                <c:pt idx="516">
                  <c:v>25.9</c:v>
                </c:pt>
                <c:pt idx="517">
                  <c:v>26</c:v>
                </c:pt>
                <c:pt idx="518">
                  <c:v>25.9</c:v>
                </c:pt>
                <c:pt idx="519">
                  <c:v>25.8</c:v>
                </c:pt>
                <c:pt idx="520">
                  <c:v>25.8</c:v>
                </c:pt>
                <c:pt idx="521">
                  <c:v>25.7</c:v>
                </c:pt>
                <c:pt idx="522">
                  <c:v>25.8</c:v>
                </c:pt>
                <c:pt idx="523">
                  <c:v>25.7</c:v>
                </c:pt>
                <c:pt idx="524">
                  <c:v>25.7</c:v>
                </c:pt>
                <c:pt idx="525">
                  <c:v>25.7</c:v>
                </c:pt>
                <c:pt idx="526">
                  <c:v>25.7</c:v>
                </c:pt>
                <c:pt idx="527">
                  <c:v>25.6</c:v>
                </c:pt>
                <c:pt idx="528">
                  <c:v>25.7</c:v>
                </c:pt>
                <c:pt idx="529">
                  <c:v>25.7</c:v>
                </c:pt>
                <c:pt idx="530">
                  <c:v>25.7</c:v>
                </c:pt>
                <c:pt idx="531">
                  <c:v>25.7</c:v>
                </c:pt>
                <c:pt idx="532">
                  <c:v>25.7</c:v>
                </c:pt>
                <c:pt idx="533">
                  <c:v>25.7</c:v>
                </c:pt>
                <c:pt idx="534">
                  <c:v>25.7</c:v>
                </c:pt>
                <c:pt idx="535">
                  <c:v>25.7</c:v>
                </c:pt>
                <c:pt idx="536">
                  <c:v>25.6</c:v>
                </c:pt>
                <c:pt idx="537">
                  <c:v>25.6</c:v>
                </c:pt>
                <c:pt idx="538">
                  <c:v>25.7</c:v>
                </c:pt>
                <c:pt idx="539">
                  <c:v>25.6</c:v>
                </c:pt>
                <c:pt idx="540">
                  <c:v>25.5</c:v>
                </c:pt>
                <c:pt idx="541">
                  <c:v>25.5</c:v>
                </c:pt>
                <c:pt idx="542">
                  <c:v>25.6</c:v>
                </c:pt>
                <c:pt idx="543">
                  <c:v>25.5</c:v>
                </c:pt>
                <c:pt idx="544">
                  <c:v>25.4</c:v>
                </c:pt>
                <c:pt idx="545">
                  <c:v>25.6</c:v>
                </c:pt>
                <c:pt idx="546">
                  <c:v>25.6</c:v>
                </c:pt>
                <c:pt idx="547">
                  <c:v>25.5</c:v>
                </c:pt>
                <c:pt idx="548">
                  <c:v>25.6</c:v>
                </c:pt>
                <c:pt idx="549">
                  <c:v>25.5</c:v>
                </c:pt>
                <c:pt idx="550">
                  <c:v>25.4</c:v>
                </c:pt>
                <c:pt idx="551">
                  <c:v>25.5</c:v>
                </c:pt>
                <c:pt idx="552">
                  <c:v>25.6</c:v>
                </c:pt>
                <c:pt idx="553">
                  <c:v>25.5</c:v>
                </c:pt>
                <c:pt idx="554">
                  <c:v>25.5</c:v>
                </c:pt>
                <c:pt idx="555">
                  <c:v>25.4</c:v>
                </c:pt>
                <c:pt idx="556">
                  <c:v>25.4</c:v>
                </c:pt>
                <c:pt idx="557">
                  <c:v>25.4</c:v>
                </c:pt>
                <c:pt idx="558">
                  <c:v>25.5</c:v>
                </c:pt>
                <c:pt idx="559">
                  <c:v>26.2</c:v>
                </c:pt>
                <c:pt idx="560">
                  <c:v>26.6</c:v>
                </c:pt>
                <c:pt idx="561">
                  <c:v>26.7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27.2</c:v>
                </c:pt>
                <c:pt idx="566">
                  <c:v>27.2</c:v>
                </c:pt>
                <c:pt idx="567">
                  <c:v>27.3</c:v>
                </c:pt>
                <c:pt idx="568">
                  <c:v>27.4</c:v>
                </c:pt>
                <c:pt idx="569">
                  <c:v>27.4</c:v>
                </c:pt>
                <c:pt idx="570">
                  <c:v>27.5</c:v>
                </c:pt>
                <c:pt idx="571">
                  <c:v>27.6</c:v>
                </c:pt>
                <c:pt idx="572">
                  <c:v>27.6</c:v>
                </c:pt>
                <c:pt idx="573">
                  <c:v>27.6</c:v>
                </c:pt>
                <c:pt idx="574">
                  <c:v>27.7</c:v>
                </c:pt>
                <c:pt idx="575">
                  <c:v>27.7</c:v>
                </c:pt>
                <c:pt idx="576">
                  <c:v>27.7</c:v>
                </c:pt>
                <c:pt idx="577">
                  <c:v>27.8</c:v>
                </c:pt>
                <c:pt idx="578">
                  <c:v>27.8</c:v>
                </c:pt>
                <c:pt idx="579">
                  <c:v>27.8</c:v>
                </c:pt>
                <c:pt idx="580">
                  <c:v>27.8</c:v>
                </c:pt>
                <c:pt idx="581">
                  <c:v>27.8</c:v>
                </c:pt>
                <c:pt idx="582">
                  <c:v>27.9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28.2</c:v>
                </c:pt>
                <c:pt idx="591">
                  <c:v>28.2</c:v>
                </c:pt>
                <c:pt idx="592">
                  <c:v>28.2</c:v>
                </c:pt>
                <c:pt idx="593">
                  <c:v>28.3</c:v>
                </c:pt>
                <c:pt idx="594">
                  <c:v>28.2</c:v>
                </c:pt>
                <c:pt idx="595">
                  <c:v>28.3</c:v>
                </c:pt>
                <c:pt idx="596">
                  <c:v>28.2</c:v>
                </c:pt>
                <c:pt idx="597">
                  <c:v>28.2</c:v>
                </c:pt>
                <c:pt idx="598">
                  <c:v>28.2</c:v>
                </c:pt>
                <c:pt idx="599">
                  <c:v>28.3</c:v>
                </c:pt>
                <c:pt idx="600">
                  <c:v>28.2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28.3</c:v>
                </c:pt>
                <c:pt idx="605">
                  <c:v>28.3</c:v>
                </c:pt>
                <c:pt idx="606">
                  <c:v>28.3</c:v>
                </c:pt>
                <c:pt idx="607">
                  <c:v>28.3</c:v>
                </c:pt>
                <c:pt idx="608">
                  <c:v>28.2</c:v>
                </c:pt>
                <c:pt idx="609">
                  <c:v>28.2</c:v>
                </c:pt>
                <c:pt idx="610">
                  <c:v>28.3</c:v>
                </c:pt>
                <c:pt idx="611">
                  <c:v>28.2</c:v>
                </c:pt>
                <c:pt idx="612">
                  <c:v>28.2</c:v>
                </c:pt>
                <c:pt idx="613">
                  <c:v>28.2</c:v>
                </c:pt>
                <c:pt idx="614">
                  <c:v>28.2</c:v>
                </c:pt>
                <c:pt idx="615">
                  <c:v>28.1</c:v>
                </c:pt>
                <c:pt idx="616">
                  <c:v>28.1</c:v>
                </c:pt>
                <c:pt idx="617">
                  <c:v>28.1</c:v>
                </c:pt>
                <c:pt idx="618">
                  <c:v>28.2</c:v>
                </c:pt>
                <c:pt idx="619">
                  <c:v>28.2</c:v>
                </c:pt>
                <c:pt idx="620">
                  <c:v>28.2</c:v>
                </c:pt>
                <c:pt idx="621">
                  <c:v>28.2</c:v>
                </c:pt>
                <c:pt idx="622">
                  <c:v>28.2</c:v>
                </c:pt>
                <c:pt idx="623">
                  <c:v>28.2</c:v>
                </c:pt>
                <c:pt idx="624">
                  <c:v>28.2</c:v>
                </c:pt>
                <c:pt idx="625">
                  <c:v>28.2</c:v>
                </c:pt>
                <c:pt idx="626">
                  <c:v>28.2</c:v>
                </c:pt>
                <c:pt idx="627">
                  <c:v>28.3</c:v>
                </c:pt>
                <c:pt idx="628">
                  <c:v>27.4</c:v>
                </c:pt>
                <c:pt idx="629">
                  <c:v>26.8</c:v>
                </c:pt>
                <c:pt idx="630">
                  <c:v>26.7</c:v>
                </c:pt>
                <c:pt idx="631">
                  <c:v>26.6</c:v>
                </c:pt>
                <c:pt idx="632">
                  <c:v>26.6</c:v>
                </c:pt>
                <c:pt idx="633">
                  <c:v>26.2</c:v>
                </c:pt>
                <c:pt idx="634">
                  <c:v>26.1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25.9</c:v>
                </c:pt>
                <c:pt idx="639">
                  <c:v>25.9</c:v>
                </c:pt>
                <c:pt idx="640">
                  <c:v>25.8</c:v>
                </c:pt>
                <c:pt idx="641">
                  <c:v>25.8</c:v>
                </c:pt>
                <c:pt idx="642">
                  <c:v>25.7</c:v>
                </c:pt>
                <c:pt idx="643">
                  <c:v>25.8</c:v>
                </c:pt>
                <c:pt idx="644">
                  <c:v>25.7</c:v>
                </c:pt>
                <c:pt idx="645">
                  <c:v>25.7</c:v>
                </c:pt>
                <c:pt idx="646">
                  <c:v>25.7</c:v>
                </c:pt>
                <c:pt idx="647">
                  <c:v>25.8</c:v>
                </c:pt>
                <c:pt idx="648">
                  <c:v>25.7</c:v>
                </c:pt>
                <c:pt idx="649">
                  <c:v>25.8</c:v>
                </c:pt>
                <c:pt idx="650">
                  <c:v>25.7</c:v>
                </c:pt>
                <c:pt idx="651">
                  <c:v>25.7</c:v>
                </c:pt>
                <c:pt idx="652">
                  <c:v>25.7</c:v>
                </c:pt>
                <c:pt idx="653">
                  <c:v>25.7</c:v>
                </c:pt>
                <c:pt idx="654">
                  <c:v>25.7</c:v>
                </c:pt>
                <c:pt idx="655">
                  <c:v>25.7</c:v>
                </c:pt>
                <c:pt idx="656">
                  <c:v>25.6</c:v>
                </c:pt>
                <c:pt idx="657">
                  <c:v>25.6</c:v>
                </c:pt>
                <c:pt idx="658">
                  <c:v>25.6</c:v>
                </c:pt>
                <c:pt idx="659">
                  <c:v>25.5</c:v>
                </c:pt>
                <c:pt idx="660">
                  <c:v>25.5</c:v>
                </c:pt>
                <c:pt idx="661">
                  <c:v>25.6</c:v>
                </c:pt>
                <c:pt idx="662">
                  <c:v>25.7</c:v>
                </c:pt>
                <c:pt idx="663">
                  <c:v>22.8</c:v>
                </c:pt>
                <c:pt idx="664">
                  <c:v>22.3</c:v>
                </c:pt>
                <c:pt idx="665">
                  <c:v>22.1</c:v>
                </c:pt>
                <c:pt idx="666">
                  <c:v>21.8</c:v>
                </c:pt>
                <c:pt idx="667">
                  <c:v>21.4</c:v>
                </c:pt>
                <c:pt idx="668">
                  <c:v>23</c:v>
                </c:pt>
                <c:pt idx="669">
                  <c:v>23.3</c:v>
                </c:pt>
                <c:pt idx="670">
                  <c:v>24.2</c:v>
                </c:pt>
                <c:pt idx="671">
                  <c:v>24.3</c:v>
                </c:pt>
                <c:pt idx="672">
                  <c:v>24.4</c:v>
                </c:pt>
                <c:pt idx="673">
                  <c:v>24.7</c:v>
                </c:pt>
                <c:pt idx="674">
                  <c:v>24.8</c:v>
                </c:pt>
                <c:pt idx="675">
                  <c:v>25</c:v>
                </c:pt>
                <c:pt idx="676">
                  <c:v>25.1</c:v>
                </c:pt>
                <c:pt idx="677">
                  <c:v>25.2</c:v>
                </c:pt>
                <c:pt idx="678">
                  <c:v>25.2</c:v>
                </c:pt>
                <c:pt idx="679">
                  <c:v>25.3</c:v>
                </c:pt>
                <c:pt idx="680">
                  <c:v>25.2</c:v>
                </c:pt>
                <c:pt idx="681">
                  <c:v>25.3</c:v>
                </c:pt>
                <c:pt idx="682">
                  <c:v>25.3</c:v>
                </c:pt>
                <c:pt idx="683">
                  <c:v>25.3</c:v>
                </c:pt>
                <c:pt idx="684">
                  <c:v>25.2</c:v>
                </c:pt>
                <c:pt idx="685">
                  <c:v>25.2</c:v>
                </c:pt>
                <c:pt idx="686">
                  <c:v>25.5</c:v>
                </c:pt>
                <c:pt idx="687">
                  <c:v>25.4</c:v>
                </c:pt>
                <c:pt idx="688">
                  <c:v>25.5</c:v>
                </c:pt>
                <c:pt idx="689">
                  <c:v>25.6</c:v>
                </c:pt>
                <c:pt idx="690">
                  <c:v>25.6</c:v>
                </c:pt>
                <c:pt idx="691">
                  <c:v>25.6</c:v>
                </c:pt>
                <c:pt idx="692">
                  <c:v>25.6</c:v>
                </c:pt>
                <c:pt idx="693">
                  <c:v>25.5</c:v>
                </c:pt>
                <c:pt idx="694">
                  <c:v>25.5</c:v>
                </c:pt>
                <c:pt idx="695">
                  <c:v>25.4</c:v>
                </c:pt>
                <c:pt idx="696">
                  <c:v>25.4</c:v>
                </c:pt>
                <c:pt idx="697">
                  <c:v>25.4</c:v>
                </c:pt>
                <c:pt idx="698">
                  <c:v>25.4</c:v>
                </c:pt>
                <c:pt idx="699">
                  <c:v>25.4</c:v>
                </c:pt>
                <c:pt idx="700">
                  <c:v>25.3</c:v>
                </c:pt>
                <c:pt idx="701">
                  <c:v>25.3</c:v>
                </c:pt>
                <c:pt idx="702">
                  <c:v>25.3</c:v>
                </c:pt>
                <c:pt idx="703">
                  <c:v>26.2</c:v>
                </c:pt>
                <c:pt idx="704">
                  <c:v>26.6</c:v>
                </c:pt>
                <c:pt idx="705">
                  <c:v>26.7</c:v>
                </c:pt>
                <c:pt idx="706">
                  <c:v>26.8</c:v>
                </c:pt>
                <c:pt idx="707">
                  <c:v>26.9</c:v>
                </c:pt>
                <c:pt idx="708">
                  <c:v>26.9</c:v>
                </c:pt>
                <c:pt idx="709">
                  <c:v>26.9</c:v>
                </c:pt>
                <c:pt idx="710">
                  <c:v>27</c:v>
                </c:pt>
                <c:pt idx="711">
                  <c:v>27</c:v>
                </c:pt>
                <c:pt idx="712">
                  <c:v>27.1</c:v>
                </c:pt>
                <c:pt idx="713">
                  <c:v>27.2</c:v>
                </c:pt>
                <c:pt idx="714">
                  <c:v>27.3</c:v>
                </c:pt>
                <c:pt idx="715">
                  <c:v>27.3</c:v>
                </c:pt>
                <c:pt idx="716">
                  <c:v>27.4</c:v>
                </c:pt>
                <c:pt idx="717">
                  <c:v>27.4</c:v>
                </c:pt>
                <c:pt idx="718">
                  <c:v>27.5</c:v>
                </c:pt>
                <c:pt idx="719">
                  <c:v>27.6</c:v>
                </c:pt>
                <c:pt idx="720">
                  <c:v>27.6</c:v>
                </c:pt>
                <c:pt idx="721">
                  <c:v>27.6</c:v>
                </c:pt>
                <c:pt idx="722">
                  <c:v>27.7</c:v>
                </c:pt>
                <c:pt idx="723">
                  <c:v>27.7</c:v>
                </c:pt>
                <c:pt idx="724">
                  <c:v>27.8</c:v>
                </c:pt>
                <c:pt idx="725">
                  <c:v>27.8</c:v>
                </c:pt>
                <c:pt idx="726">
                  <c:v>27.9</c:v>
                </c:pt>
                <c:pt idx="727">
                  <c:v>27.9</c:v>
                </c:pt>
                <c:pt idx="728">
                  <c:v>27.9</c:v>
                </c:pt>
                <c:pt idx="729">
                  <c:v>28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28.2</c:v>
                </c:pt>
                <c:pt idx="743">
                  <c:v>28.3</c:v>
                </c:pt>
                <c:pt idx="744">
                  <c:v>28.3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28.3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28.5</c:v>
                </c:pt>
                <c:pt idx="757">
                  <c:v>28.5</c:v>
                </c:pt>
                <c:pt idx="758">
                  <c:v>28.5</c:v>
                </c:pt>
                <c:pt idx="759">
                  <c:v>28.5</c:v>
                </c:pt>
                <c:pt idx="760">
                  <c:v>28.6</c:v>
                </c:pt>
                <c:pt idx="761">
                  <c:v>28.6</c:v>
                </c:pt>
                <c:pt idx="762">
                  <c:v>28.7</c:v>
                </c:pt>
                <c:pt idx="763">
                  <c:v>28.7</c:v>
                </c:pt>
                <c:pt idx="764">
                  <c:v>28.8</c:v>
                </c:pt>
                <c:pt idx="765">
                  <c:v>28.8</c:v>
                </c:pt>
                <c:pt idx="766">
                  <c:v>28.8</c:v>
                </c:pt>
                <c:pt idx="767">
                  <c:v>28.9</c:v>
                </c:pt>
                <c:pt idx="768">
                  <c:v>29</c:v>
                </c:pt>
                <c:pt idx="769">
                  <c:v>29</c:v>
                </c:pt>
                <c:pt idx="770">
                  <c:v>29</c:v>
                </c:pt>
                <c:pt idx="771">
                  <c:v>29</c:v>
                </c:pt>
                <c:pt idx="772">
                  <c:v>29.1</c:v>
                </c:pt>
                <c:pt idx="773">
                  <c:v>29.1</c:v>
                </c:pt>
                <c:pt idx="774">
                  <c:v>27.2</c:v>
                </c:pt>
                <c:pt idx="775">
                  <c:v>25.9</c:v>
                </c:pt>
                <c:pt idx="776">
                  <c:v>25.7</c:v>
                </c:pt>
                <c:pt idx="777">
                  <c:v>26.2</c:v>
                </c:pt>
                <c:pt idx="778">
                  <c:v>26.2</c:v>
                </c:pt>
                <c:pt idx="779">
                  <c:v>26.4</c:v>
                </c:pt>
                <c:pt idx="780">
                  <c:v>26.2</c:v>
                </c:pt>
                <c:pt idx="781">
                  <c:v>26.1</c:v>
                </c:pt>
                <c:pt idx="782">
                  <c:v>26.4</c:v>
                </c:pt>
                <c:pt idx="783">
                  <c:v>26</c:v>
                </c:pt>
                <c:pt idx="784">
                  <c:v>25.7</c:v>
                </c:pt>
                <c:pt idx="785">
                  <c:v>26.4</c:v>
                </c:pt>
                <c:pt idx="786">
                  <c:v>26.4</c:v>
                </c:pt>
                <c:pt idx="787">
                  <c:v>26.4</c:v>
                </c:pt>
                <c:pt idx="788">
                  <c:v>26.4</c:v>
                </c:pt>
                <c:pt idx="789">
                  <c:v>26.3</c:v>
                </c:pt>
                <c:pt idx="790">
                  <c:v>26.4</c:v>
                </c:pt>
                <c:pt idx="791">
                  <c:v>26.3</c:v>
                </c:pt>
                <c:pt idx="792">
                  <c:v>26.4</c:v>
                </c:pt>
                <c:pt idx="793">
                  <c:v>26.2</c:v>
                </c:pt>
                <c:pt idx="794">
                  <c:v>26.1</c:v>
                </c:pt>
                <c:pt idx="795">
                  <c:v>26.1</c:v>
                </c:pt>
                <c:pt idx="796">
                  <c:v>26.2</c:v>
                </c:pt>
                <c:pt idx="797">
                  <c:v>26.1</c:v>
                </c:pt>
                <c:pt idx="798">
                  <c:v>26.1</c:v>
                </c:pt>
                <c:pt idx="799">
                  <c:v>26.2</c:v>
                </c:pt>
                <c:pt idx="800">
                  <c:v>26.2</c:v>
                </c:pt>
                <c:pt idx="801">
                  <c:v>26.2</c:v>
                </c:pt>
                <c:pt idx="802">
                  <c:v>26.1</c:v>
                </c:pt>
                <c:pt idx="803">
                  <c:v>26.1</c:v>
                </c:pt>
                <c:pt idx="804">
                  <c:v>26.1</c:v>
                </c:pt>
                <c:pt idx="805">
                  <c:v>26.1</c:v>
                </c:pt>
                <c:pt idx="806">
                  <c:v>26.1</c:v>
                </c:pt>
                <c:pt idx="807">
                  <c:v>26.1</c:v>
                </c:pt>
                <c:pt idx="808">
                  <c:v>26.1</c:v>
                </c:pt>
                <c:pt idx="809">
                  <c:v>25.9</c:v>
                </c:pt>
                <c:pt idx="810">
                  <c:v>26</c:v>
                </c:pt>
                <c:pt idx="811">
                  <c:v>26</c:v>
                </c:pt>
                <c:pt idx="812">
                  <c:v>25.9</c:v>
                </c:pt>
                <c:pt idx="813">
                  <c:v>26</c:v>
                </c:pt>
                <c:pt idx="814">
                  <c:v>26</c:v>
                </c:pt>
                <c:pt idx="815">
                  <c:v>25.9</c:v>
                </c:pt>
                <c:pt idx="816">
                  <c:v>26</c:v>
                </c:pt>
                <c:pt idx="817">
                  <c:v>25.9</c:v>
                </c:pt>
                <c:pt idx="818">
                  <c:v>26</c:v>
                </c:pt>
                <c:pt idx="819">
                  <c:v>25.9</c:v>
                </c:pt>
                <c:pt idx="820">
                  <c:v>26</c:v>
                </c:pt>
                <c:pt idx="821">
                  <c:v>25.9</c:v>
                </c:pt>
                <c:pt idx="822">
                  <c:v>25.9</c:v>
                </c:pt>
                <c:pt idx="823">
                  <c:v>26</c:v>
                </c:pt>
                <c:pt idx="824">
                  <c:v>25.8</c:v>
                </c:pt>
                <c:pt idx="825">
                  <c:v>25.9</c:v>
                </c:pt>
                <c:pt idx="826">
                  <c:v>25.9</c:v>
                </c:pt>
                <c:pt idx="827">
                  <c:v>25.7</c:v>
                </c:pt>
                <c:pt idx="828">
                  <c:v>25.9</c:v>
                </c:pt>
                <c:pt idx="829">
                  <c:v>25.8</c:v>
                </c:pt>
                <c:pt idx="830">
                  <c:v>25.8</c:v>
                </c:pt>
                <c:pt idx="831">
                  <c:v>25.7</c:v>
                </c:pt>
                <c:pt idx="832">
                  <c:v>25.8</c:v>
                </c:pt>
                <c:pt idx="833">
                  <c:v>25.7</c:v>
                </c:pt>
                <c:pt idx="834">
                  <c:v>25.7</c:v>
                </c:pt>
                <c:pt idx="835">
                  <c:v>25.6</c:v>
                </c:pt>
                <c:pt idx="836">
                  <c:v>25.7</c:v>
                </c:pt>
                <c:pt idx="837">
                  <c:v>25.7</c:v>
                </c:pt>
                <c:pt idx="838">
                  <c:v>25.7</c:v>
                </c:pt>
                <c:pt idx="839">
                  <c:v>25.7</c:v>
                </c:pt>
                <c:pt idx="840">
                  <c:v>25.6</c:v>
                </c:pt>
                <c:pt idx="841">
                  <c:v>25.6</c:v>
                </c:pt>
                <c:pt idx="842">
                  <c:v>25.7</c:v>
                </c:pt>
                <c:pt idx="843">
                  <c:v>25.6</c:v>
                </c:pt>
                <c:pt idx="844">
                  <c:v>25.5</c:v>
                </c:pt>
                <c:pt idx="845">
                  <c:v>25.5</c:v>
                </c:pt>
                <c:pt idx="846">
                  <c:v>25.6</c:v>
                </c:pt>
                <c:pt idx="847">
                  <c:v>26.5</c:v>
                </c:pt>
                <c:pt idx="848">
                  <c:v>26.8</c:v>
                </c:pt>
                <c:pt idx="849">
                  <c:v>26.8</c:v>
                </c:pt>
                <c:pt idx="850">
                  <c:v>26.9</c:v>
                </c:pt>
                <c:pt idx="851">
                  <c:v>27</c:v>
                </c:pt>
                <c:pt idx="852">
                  <c:v>27.1</c:v>
                </c:pt>
                <c:pt idx="853">
                  <c:v>27.2</c:v>
                </c:pt>
                <c:pt idx="854">
                  <c:v>27.3</c:v>
                </c:pt>
                <c:pt idx="855">
                  <c:v>27.4</c:v>
                </c:pt>
                <c:pt idx="856">
                  <c:v>27.4</c:v>
                </c:pt>
                <c:pt idx="857">
                  <c:v>27.4</c:v>
                </c:pt>
                <c:pt idx="858">
                  <c:v>27.6</c:v>
                </c:pt>
                <c:pt idx="859">
                  <c:v>27.6</c:v>
                </c:pt>
                <c:pt idx="860">
                  <c:v>27.6</c:v>
                </c:pt>
                <c:pt idx="861">
                  <c:v>27.7</c:v>
                </c:pt>
                <c:pt idx="862">
                  <c:v>27.7</c:v>
                </c:pt>
                <c:pt idx="863">
                  <c:v>27.8</c:v>
                </c:pt>
                <c:pt idx="864">
                  <c:v>27.8</c:v>
                </c:pt>
                <c:pt idx="865">
                  <c:v>27.9</c:v>
                </c:pt>
                <c:pt idx="866">
                  <c:v>27.9</c:v>
                </c:pt>
                <c:pt idx="867">
                  <c:v>27.9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28.1</c:v>
                </c:pt>
                <c:pt idx="877">
                  <c:v>28.1</c:v>
                </c:pt>
                <c:pt idx="878">
                  <c:v>28.1</c:v>
                </c:pt>
                <c:pt idx="879">
                  <c:v>28.1</c:v>
                </c:pt>
                <c:pt idx="880">
                  <c:v>28.2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28.2</c:v>
                </c:pt>
                <c:pt idx="893">
                  <c:v>28.2</c:v>
                </c:pt>
                <c:pt idx="894">
                  <c:v>28.2</c:v>
                </c:pt>
                <c:pt idx="895">
                  <c:v>28.2</c:v>
                </c:pt>
                <c:pt idx="896">
                  <c:v>28.2</c:v>
                </c:pt>
                <c:pt idx="897">
                  <c:v>28.2</c:v>
                </c:pt>
                <c:pt idx="898">
                  <c:v>28.2</c:v>
                </c:pt>
                <c:pt idx="899">
                  <c:v>28.2</c:v>
                </c:pt>
                <c:pt idx="900">
                  <c:v>28.2</c:v>
                </c:pt>
                <c:pt idx="901">
                  <c:v>28.3</c:v>
                </c:pt>
                <c:pt idx="902">
                  <c:v>28.3</c:v>
                </c:pt>
                <c:pt idx="903">
                  <c:v>28.4</c:v>
                </c:pt>
                <c:pt idx="904">
                  <c:v>28.4</c:v>
                </c:pt>
                <c:pt idx="905">
                  <c:v>28.4</c:v>
                </c:pt>
                <c:pt idx="906">
                  <c:v>28.5</c:v>
                </c:pt>
                <c:pt idx="907">
                  <c:v>28.5</c:v>
                </c:pt>
                <c:pt idx="908">
                  <c:v>28.6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29.1</c:v>
                </c:pt>
                <c:pt idx="915">
                  <c:v>29.2</c:v>
                </c:pt>
                <c:pt idx="916">
                  <c:v>29.4</c:v>
                </c:pt>
                <c:pt idx="917">
                  <c:v>29.5</c:v>
                </c:pt>
                <c:pt idx="918">
                  <c:v>29.5</c:v>
                </c:pt>
                <c:pt idx="919">
                  <c:v>29.6</c:v>
                </c:pt>
                <c:pt idx="920">
                  <c:v>29.7</c:v>
                </c:pt>
                <c:pt idx="921">
                  <c:v>29.7</c:v>
                </c:pt>
                <c:pt idx="922">
                  <c:v>29.7</c:v>
                </c:pt>
                <c:pt idx="923">
                  <c:v>29.8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30.1</c:v>
                </c:pt>
                <c:pt idx="932">
                  <c:v>30.1</c:v>
                </c:pt>
                <c:pt idx="933">
                  <c:v>30.2</c:v>
                </c:pt>
                <c:pt idx="934">
                  <c:v>30.2</c:v>
                </c:pt>
                <c:pt idx="935">
                  <c:v>30.2</c:v>
                </c:pt>
                <c:pt idx="936">
                  <c:v>30.3</c:v>
                </c:pt>
                <c:pt idx="937">
                  <c:v>30.2</c:v>
                </c:pt>
                <c:pt idx="938">
                  <c:v>30.3</c:v>
                </c:pt>
                <c:pt idx="939">
                  <c:v>30.2</c:v>
                </c:pt>
                <c:pt idx="940">
                  <c:v>30.3</c:v>
                </c:pt>
                <c:pt idx="941">
                  <c:v>30.3</c:v>
                </c:pt>
                <c:pt idx="942">
                  <c:v>30.3</c:v>
                </c:pt>
                <c:pt idx="943">
                  <c:v>30.4</c:v>
                </c:pt>
                <c:pt idx="944">
                  <c:v>30.4</c:v>
                </c:pt>
                <c:pt idx="945">
                  <c:v>30.4</c:v>
                </c:pt>
                <c:pt idx="946">
                  <c:v>30.4</c:v>
                </c:pt>
                <c:pt idx="947">
                  <c:v>30.4</c:v>
                </c:pt>
                <c:pt idx="948">
                  <c:v>30.4</c:v>
                </c:pt>
                <c:pt idx="949">
                  <c:v>30.4</c:v>
                </c:pt>
                <c:pt idx="950">
                  <c:v>30.4</c:v>
                </c:pt>
                <c:pt idx="951">
                  <c:v>30.4</c:v>
                </c:pt>
                <c:pt idx="952">
                  <c:v>30.5</c:v>
                </c:pt>
                <c:pt idx="953">
                  <c:v>30.5</c:v>
                </c:pt>
                <c:pt idx="954">
                  <c:v>30.5</c:v>
                </c:pt>
                <c:pt idx="955">
                  <c:v>30.5</c:v>
                </c:pt>
                <c:pt idx="956">
                  <c:v>30.5</c:v>
                </c:pt>
                <c:pt idx="957">
                  <c:v>30.5</c:v>
                </c:pt>
                <c:pt idx="958">
                  <c:v>30.5</c:v>
                </c:pt>
                <c:pt idx="959">
                  <c:v>30.5</c:v>
                </c:pt>
                <c:pt idx="960">
                  <c:v>30.5</c:v>
                </c:pt>
                <c:pt idx="961">
                  <c:v>30.5</c:v>
                </c:pt>
                <c:pt idx="962">
                  <c:v>30.5</c:v>
                </c:pt>
                <c:pt idx="963">
                  <c:v>30.5</c:v>
                </c:pt>
                <c:pt idx="964">
                  <c:v>30.5</c:v>
                </c:pt>
                <c:pt idx="965">
                  <c:v>30.5</c:v>
                </c:pt>
                <c:pt idx="966">
                  <c:v>30.5</c:v>
                </c:pt>
                <c:pt idx="967">
                  <c:v>30.5</c:v>
                </c:pt>
                <c:pt idx="968">
                  <c:v>30.5</c:v>
                </c:pt>
                <c:pt idx="969">
                  <c:v>30.6</c:v>
                </c:pt>
                <c:pt idx="970">
                  <c:v>30.6</c:v>
                </c:pt>
                <c:pt idx="971">
                  <c:v>30.6</c:v>
                </c:pt>
                <c:pt idx="972">
                  <c:v>30.6</c:v>
                </c:pt>
                <c:pt idx="973">
                  <c:v>30.5</c:v>
                </c:pt>
                <c:pt idx="974">
                  <c:v>30.5</c:v>
                </c:pt>
                <c:pt idx="975">
                  <c:v>30.5</c:v>
                </c:pt>
                <c:pt idx="976">
                  <c:v>30.5</c:v>
                </c:pt>
                <c:pt idx="977">
                  <c:v>30.5</c:v>
                </c:pt>
                <c:pt idx="978">
                  <c:v>30.4</c:v>
                </c:pt>
                <c:pt idx="979">
                  <c:v>30.3</c:v>
                </c:pt>
                <c:pt idx="980">
                  <c:v>30.4</c:v>
                </c:pt>
                <c:pt idx="981">
                  <c:v>30.4</c:v>
                </c:pt>
                <c:pt idx="982">
                  <c:v>30.3</c:v>
                </c:pt>
                <c:pt idx="983">
                  <c:v>30.3</c:v>
                </c:pt>
                <c:pt idx="984">
                  <c:v>30.3</c:v>
                </c:pt>
                <c:pt idx="985">
                  <c:v>30.3</c:v>
                </c:pt>
                <c:pt idx="986">
                  <c:v>30.3</c:v>
                </c:pt>
                <c:pt idx="987">
                  <c:v>30.2</c:v>
                </c:pt>
                <c:pt idx="988">
                  <c:v>30.2</c:v>
                </c:pt>
                <c:pt idx="989">
                  <c:v>30.1</c:v>
                </c:pt>
                <c:pt idx="990">
                  <c:v>30.1</c:v>
                </c:pt>
                <c:pt idx="991">
                  <c:v>30.1</c:v>
                </c:pt>
                <c:pt idx="992">
                  <c:v>30.1</c:v>
                </c:pt>
                <c:pt idx="993">
                  <c:v>30.1</c:v>
                </c:pt>
                <c:pt idx="994">
                  <c:v>30.1</c:v>
                </c:pt>
                <c:pt idx="995">
                  <c:v>30.1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  <c:pt idx="1001">
                  <c:v>29.9</c:v>
                </c:pt>
                <c:pt idx="1002">
                  <c:v>29.9</c:v>
                </c:pt>
                <c:pt idx="1003">
                  <c:v>29.8</c:v>
                </c:pt>
                <c:pt idx="1004">
                  <c:v>29.8</c:v>
                </c:pt>
                <c:pt idx="1005">
                  <c:v>29.8</c:v>
                </c:pt>
                <c:pt idx="1006">
                  <c:v>29.7</c:v>
                </c:pt>
                <c:pt idx="1007">
                  <c:v>29.7</c:v>
                </c:pt>
                <c:pt idx="1008">
                  <c:v>29.7</c:v>
                </c:pt>
                <c:pt idx="1009">
                  <c:v>29.7</c:v>
                </c:pt>
                <c:pt idx="1010">
                  <c:v>29.6</c:v>
                </c:pt>
                <c:pt idx="1011">
                  <c:v>29.5</c:v>
                </c:pt>
                <c:pt idx="1012">
                  <c:v>29.5</c:v>
                </c:pt>
                <c:pt idx="1013">
                  <c:v>29.6</c:v>
                </c:pt>
                <c:pt idx="1014">
                  <c:v>29.6</c:v>
                </c:pt>
                <c:pt idx="1015">
                  <c:v>29.6</c:v>
                </c:pt>
                <c:pt idx="1016">
                  <c:v>29.6</c:v>
                </c:pt>
                <c:pt idx="1017">
                  <c:v>29.6</c:v>
                </c:pt>
                <c:pt idx="1018">
                  <c:v>29.5</c:v>
                </c:pt>
                <c:pt idx="1019">
                  <c:v>29.5</c:v>
                </c:pt>
                <c:pt idx="1020">
                  <c:v>29.4</c:v>
                </c:pt>
                <c:pt idx="1021">
                  <c:v>29.4</c:v>
                </c:pt>
                <c:pt idx="1022">
                  <c:v>29.4</c:v>
                </c:pt>
                <c:pt idx="1023">
                  <c:v>29.4</c:v>
                </c:pt>
                <c:pt idx="1024">
                  <c:v>29.4</c:v>
                </c:pt>
                <c:pt idx="1025">
                  <c:v>29.3</c:v>
                </c:pt>
                <c:pt idx="1026">
                  <c:v>29.3</c:v>
                </c:pt>
                <c:pt idx="1027">
                  <c:v>29.4</c:v>
                </c:pt>
                <c:pt idx="1028">
                  <c:v>29.3</c:v>
                </c:pt>
                <c:pt idx="1029">
                  <c:v>29.2</c:v>
                </c:pt>
                <c:pt idx="1030">
                  <c:v>29.2</c:v>
                </c:pt>
                <c:pt idx="1031">
                  <c:v>29.2</c:v>
                </c:pt>
                <c:pt idx="1032">
                  <c:v>29.2</c:v>
                </c:pt>
                <c:pt idx="1033">
                  <c:v>29.2</c:v>
                </c:pt>
                <c:pt idx="1034">
                  <c:v>29.2</c:v>
                </c:pt>
                <c:pt idx="1035">
                  <c:v>29.2</c:v>
                </c:pt>
                <c:pt idx="1036">
                  <c:v>29.2</c:v>
                </c:pt>
                <c:pt idx="1037">
                  <c:v>29.1</c:v>
                </c:pt>
                <c:pt idx="1038">
                  <c:v>29.1</c:v>
                </c:pt>
                <c:pt idx="1039">
                  <c:v>29.1</c:v>
                </c:pt>
                <c:pt idx="1040">
                  <c:v>29.1</c:v>
                </c:pt>
                <c:pt idx="1041">
                  <c:v>29.1</c:v>
                </c:pt>
                <c:pt idx="1042">
                  <c:v>29.1</c:v>
                </c:pt>
                <c:pt idx="1043">
                  <c:v>29.1</c:v>
                </c:pt>
                <c:pt idx="1044">
                  <c:v>29.1</c:v>
                </c:pt>
                <c:pt idx="1045">
                  <c:v>29.1</c:v>
                </c:pt>
                <c:pt idx="1046">
                  <c:v>29.1</c:v>
                </c:pt>
                <c:pt idx="1047">
                  <c:v>29.2</c:v>
                </c:pt>
                <c:pt idx="1048">
                  <c:v>29.2</c:v>
                </c:pt>
                <c:pt idx="1049">
                  <c:v>29.2</c:v>
                </c:pt>
                <c:pt idx="1050">
                  <c:v>29.2</c:v>
                </c:pt>
                <c:pt idx="1051">
                  <c:v>29.2</c:v>
                </c:pt>
                <c:pt idx="1052">
                  <c:v>29.3</c:v>
                </c:pt>
                <c:pt idx="1053">
                  <c:v>29.4</c:v>
                </c:pt>
                <c:pt idx="1054">
                  <c:v>29.4</c:v>
                </c:pt>
                <c:pt idx="1055">
                  <c:v>29.5</c:v>
                </c:pt>
                <c:pt idx="1056">
                  <c:v>29.6</c:v>
                </c:pt>
                <c:pt idx="1057">
                  <c:v>29.6</c:v>
                </c:pt>
                <c:pt idx="1058">
                  <c:v>29.8</c:v>
                </c:pt>
                <c:pt idx="1059">
                  <c:v>29.9</c:v>
                </c:pt>
                <c:pt idx="1060">
                  <c:v>29.9</c:v>
                </c:pt>
                <c:pt idx="1061">
                  <c:v>28.7</c:v>
                </c:pt>
                <c:pt idx="1062">
                  <c:v>26.1</c:v>
                </c:pt>
                <c:pt idx="1063">
                  <c:v>25.4</c:v>
                </c:pt>
                <c:pt idx="1064">
                  <c:v>25.4</c:v>
                </c:pt>
                <c:pt idx="1065">
                  <c:v>25.2</c:v>
                </c:pt>
                <c:pt idx="1066">
                  <c:v>24.8</c:v>
                </c:pt>
                <c:pt idx="1067">
                  <c:v>24.7</c:v>
                </c:pt>
                <c:pt idx="1068">
                  <c:v>25.5</c:v>
                </c:pt>
                <c:pt idx="1069">
                  <c:v>25.7</c:v>
                </c:pt>
                <c:pt idx="1070">
                  <c:v>25.1</c:v>
                </c:pt>
                <c:pt idx="1071">
                  <c:v>25.2</c:v>
                </c:pt>
                <c:pt idx="1072">
                  <c:v>25.5</c:v>
                </c:pt>
                <c:pt idx="1073">
                  <c:v>25.5</c:v>
                </c:pt>
                <c:pt idx="1074">
                  <c:v>25.3</c:v>
                </c:pt>
                <c:pt idx="1075">
                  <c:v>25.3</c:v>
                </c:pt>
                <c:pt idx="1076">
                  <c:v>25.5</c:v>
                </c:pt>
                <c:pt idx="1077">
                  <c:v>25.5</c:v>
                </c:pt>
                <c:pt idx="1078">
                  <c:v>25.3</c:v>
                </c:pt>
                <c:pt idx="1079">
                  <c:v>25</c:v>
                </c:pt>
                <c:pt idx="1080">
                  <c:v>25.4</c:v>
                </c:pt>
                <c:pt idx="1081">
                  <c:v>25.5</c:v>
                </c:pt>
                <c:pt idx="1082">
                  <c:v>24.9</c:v>
                </c:pt>
                <c:pt idx="1083">
                  <c:v>25.1</c:v>
                </c:pt>
                <c:pt idx="1084">
                  <c:v>25</c:v>
                </c:pt>
                <c:pt idx="1085">
                  <c:v>25.2</c:v>
                </c:pt>
                <c:pt idx="1086">
                  <c:v>24.7</c:v>
                </c:pt>
                <c:pt idx="1087">
                  <c:v>25</c:v>
                </c:pt>
                <c:pt idx="1088">
                  <c:v>25.2</c:v>
                </c:pt>
                <c:pt idx="1089">
                  <c:v>24.9</c:v>
                </c:pt>
                <c:pt idx="1090">
                  <c:v>24.7</c:v>
                </c:pt>
                <c:pt idx="1091">
                  <c:v>25.1</c:v>
                </c:pt>
                <c:pt idx="1092">
                  <c:v>24.7</c:v>
                </c:pt>
                <c:pt idx="1093">
                  <c:v>25.1</c:v>
                </c:pt>
                <c:pt idx="1094">
                  <c:v>24.7</c:v>
                </c:pt>
                <c:pt idx="1095">
                  <c:v>24.8</c:v>
                </c:pt>
                <c:pt idx="1096">
                  <c:v>24.9</c:v>
                </c:pt>
                <c:pt idx="1097">
                  <c:v>24.7</c:v>
                </c:pt>
                <c:pt idx="1098">
                  <c:v>25.1</c:v>
                </c:pt>
                <c:pt idx="1099">
                  <c:v>24.7</c:v>
                </c:pt>
                <c:pt idx="1100">
                  <c:v>25.2</c:v>
                </c:pt>
                <c:pt idx="1101">
                  <c:v>25.1</c:v>
                </c:pt>
                <c:pt idx="1102">
                  <c:v>24.7</c:v>
                </c:pt>
                <c:pt idx="1103">
                  <c:v>24.6</c:v>
                </c:pt>
                <c:pt idx="1104">
                  <c:v>25.1</c:v>
                </c:pt>
                <c:pt idx="1105">
                  <c:v>25.2</c:v>
                </c:pt>
                <c:pt idx="1106">
                  <c:v>25.2</c:v>
                </c:pt>
                <c:pt idx="1107">
                  <c:v>24.7</c:v>
                </c:pt>
                <c:pt idx="1108">
                  <c:v>25.2</c:v>
                </c:pt>
                <c:pt idx="1109">
                  <c:v>25.6</c:v>
                </c:pt>
                <c:pt idx="1110">
                  <c:v>25.7</c:v>
                </c:pt>
                <c:pt idx="1111">
                  <c:v>25.7</c:v>
                </c:pt>
                <c:pt idx="1112">
                  <c:v>25.8</c:v>
                </c:pt>
                <c:pt idx="1113">
                  <c:v>25.8</c:v>
                </c:pt>
                <c:pt idx="1114">
                  <c:v>25.9</c:v>
                </c:pt>
                <c:pt idx="1115">
                  <c:v>25.9</c:v>
                </c:pt>
                <c:pt idx="1116">
                  <c:v>26</c:v>
                </c:pt>
                <c:pt idx="1117">
                  <c:v>25.9</c:v>
                </c:pt>
                <c:pt idx="1118">
                  <c:v>25.9</c:v>
                </c:pt>
                <c:pt idx="1119">
                  <c:v>25.9</c:v>
                </c:pt>
                <c:pt idx="1120">
                  <c:v>25.9</c:v>
                </c:pt>
                <c:pt idx="1121">
                  <c:v>25.9</c:v>
                </c:pt>
                <c:pt idx="1122">
                  <c:v>25.9</c:v>
                </c:pt>
                <c:pt idx="1123">
                  <c:v>25.9</c:v>
                </c:pt>
                <c:pt idx="1124">
                  <c:v>25.9</c:v>
                </c:pt>
                <c:pt idx="1125">
                  <c:v>25.9</c:v>
                </c:pt>
                <c:pt idx="1126">
                  <c:v>25.9</c:v>
                </c:pt>
                <c:pt idx="1127">
                  <c:v>25.9</c:v>
                </c:pt>
                <c:pt idx="1128">
                  <c:v>25.9</c:v>
                </c:pt>
                <c:pt idx="1129">
                  <c:v>25.9</c:v>
                </c:pt>
                <c:pt idx="1130">
                  <c:v>25.9</c:v>
                </c:pt>
                <c:pt idx="1131">
                  <c:v>25.9</c:v>
                </c:pt>
                <c:pt idx="1132">
                  <c:v>25.8</c:v>
                </c:pt>
                <c:pt idx="1133">
                  <c:v>25.7</c:v>
                </c:pt>
                <c:pt idx="1134">
                  <c:v>25.7</c:v>
                </c:pt>
                <c:pt idx="1135">
                  <c:v>26.1</c:v>
                </c:pt>
                <c:pt idx="1136">
                  <c:v>26.4</c:v>
                </c:pt>
                <c:pt idx="1137">
                  <c:v>26.5</c:v>
                </c:pt>
                <c:pt idx="1138">
                  <c:v>26.6</c:v>
                </c:pt>
                <c:pt idx="1139">
                  <c:v>26.8</c:v>
                </c:pt>
                <c:pt idx="1140">
                  <c:v>26.9</c:v>
                </c:pt>
                <c:pt idx="1141">
                  <c:v>27</c:v>
                </c:pt>
                <c:pt idx="1142">
                  <c:v>27.1</c:v>
                </c:pt>
                <c:pt idx="1143">
                  <c:v>27.1</c:v>
                </c:pt>
                <c:pt idx="1144">
                  <c:v>27.1</c:v>
                </c:pt>
                <c:pt idx="1145">
                  <c:v>27.2</c:v>
                </c:pt>
                <c:pt idx="1146">
                  <c:v>27.2</c:v>
                </c:pt>
                <c:pt idx="1147">
                  <c:v>27.3</c:v>
                </c:pt>
                <c:pt idx="1148">
                  <c:v>27.4</c:v>
                </c:pt>
                <c:pt idx="1149">
                  <c:v>27.4</c:v>
                </c:pt>
                <c:pt idx="1150">
                  <c:v>27.4</c:v>
                </c:pt>
                <c:pt idx="1151">
                  <c:v>27.5</c:v>
                </c:pt>
                <c:pt idx="1152">
                  <c:v>27.6</c:v>
                </c:pt>
                <c:pt idx="1153">
                  <c:v>27.6</c:v>
                </c:pt>
                <c:pt idx="1154">
                  <c:v>27.6</c:v>
                </c:pt>
                <c:pt idx="1155">
                  <c:v>27.6</c:v>
                </c:pt>
                <c:pt idx="1156">
                  <c:v>27.7</c:v>
                </c:pt>
                <c:pt idx="1157">
                  <c:v>27.7</c:v>
                </c:pt>
                <c:pt idx="1158">
                  <c:v>27.6</c:v>
                </c:pt>
                <c:pt idx="1159">
                  <c:v>27.7</c:v>
                </c:pt>
                <c:pt idx="1160">
                  <c:v>27.7</c:v>
                </c:pt>
                <c:pt idx="1161">
                  <c:v>27.8</c:v>
                </c:pt>
                <c:pt idx="1162">
                  <c:v>27.8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27.8</c:v>
                </c:pt>
                <c:pt idx="1168">
                  <c:v>27.9</c:v>
                </c:pt>
                <c:pt idx="1169">
                  <c:v>27.9</c:v>
                </c:pt>
                <c:pt idx="1170">
                  <c:v>27.9</c:v>
                </c:pt>
                <c:pt idx="1171">
                  <c:v>27.9</c:v>
                </c:pt>
                <c:pt idx="1172">
                  <c:v>27.9</c:v>
                </c:pt>
                <c:pt idx="1173">
                  <c:v>27.9</c:v>
                </c:pt>
                <c:pt idx="1174">
                  <c:v>27.9</c:v>
                </c:pt>
                <c:pt idx="1175">
                  <c:v>27.9</c:v>
                </c:pt>
                <c:pt idx="1176">
                  <c:v>27.9</c:v>
                </c:pt>
                <c:pt idx="1177">
                  <c:v>27.9</c:v>
                </c:pt>
                <c:pt idx="1178">
                  <c:v>27.9</c:v>
                </c:pt>
                <c:pt idx="1179">
                  <c:v>27.9</c:v>
                </c:pt>
                <c:pt idx="1180">
                  <c:v>27.9</c:v>
                </c:pt>
                <c:pt idx="1181">
                  <c:v>28</c:v>
                </c:pt>
                <c:pt idx="1182">
                  <c:v>28</c:v>
                </c:pt>
                <c:pt idx="1183">
                  <c:v>27.9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28.1</c:v>
                </c:pt>
                <c:pt idx="1191">
                  <c:v>28</c:v>
                </c:pt>
                <c:pt idx="1192">
                  <c:v>28.1</c:v>
                </c:pt>
                <c:pt idx="1193">
                  <c:v>28.1</c:v>
                </c:pt>
                <c:pt idx="1194">
                  <c:v>28.1</c:v>
                </c:pt>
                <c:pt idx="1195">
                  <c:v>28.2</c:v>
                </c:pt>
                <c:pt idx="1196">
                  <c:v>28.2</c:v>
                </c:pt>
                <c:pt idx="1197">
                  <c:v>28.2</c:v>
                </c:pt>
                <c:pt idx="1198">
                  <c:v>28.2</c:v>
                </c:pt>
                <c:pt idx="1199">
                  <c:v>28.2</c:v>
                </c:pt>
                <c:pt idx="1200">
                  <c:v>28.2</c:v>
                </c:pt>
                <c:pt idx="1201">
                  <c:v>28.2</c:v>
                </c:pt>
                <c:pt idx="1202">
                  <c:v>28.3</c:v>
                </c:pt>
                <c:pt idx="1203">
                  <c:v>28.3</c:v>
                </c:pt>
                <c:pt idx="1204">
                  <c:v>28.3</c:v>
                </c:pt>
                <c:pt idx="1205">
                  <c:v>28.2</c:v>
                </c:pt>
                <c:pt idx="1206">
                  <c:v>27.6</c:v>
                </c:pt>
                <c:pt idx="1207">
                  <c:v>27.3</c:v>
                </c:pt>
                <c:pt idx="1208">
                  <c:v>27.2</c:v>
                </c:pt>
                <c:pt idx="1209">
                  <c:v>27</c:v>
                </c:pt>
                <c:pt idx="1210">
                  <c:v>26.9</c:v>
                </c:pt>
                <c:pt idx="1211">
                  <c:v>26.7</c:v>
                </c:pt>
                <c:pt idx="1212">
                  <c:v>26.8</c:v>
                </c:pt>
                <c:pt idx="1213">
                  <c:v>26.7</c:v>
                </c:pt>
                <c:pt idx="1214">
                  <c:v>26.8</c:v>
                </c:pt>
                <c:pt idx="1215">
                  <c:v>26.7</c:v>
                </c:pt>
                <c:pt idx="1216">
                  <c:v>26.4</c:v>
                </c:pt>
                <c:pt idx="1217">
                  <c:v>26.3</c:v>
                </c:pt>
                <c:pt idx="1218">
                  <c:v>26.4</c:v>
                </c:pt>
                <c:pt idx="1219">
                  <c:v>26.1</c:v>
                </c:pt>
                <c:pt idx="1220">
                  <c:v>26.1</c:v>
                </c:pt>
                <c:pt idx="1221">
                  <c:v>26</c:v>
                </c:pt>
                <c:pt idx="1222">
                  <c:v>26</c:v>
                </c:pt>
                <c:pt idx="1223">
                  <c:v>26</c:v>
                </c:pt>
                <c:pt idx="1224">
                  <c:v>26</c:v>
                </c:pt>
                <c:pt idx="1225">
                  <c:v>26</c:v>
                </c:pt>
                <c:pt idx="1226">
                  <c:v>25.9</c:v>
                </c:pt>
                <c:pt idx="1227">
                  <c:v>25.9</c:v>
                </c:pt>
                <c:pt idx="1228">
                  <c:v>25.9</c:v>
                </c:pt>
                <c:pt idx="1229">
                  <c:v>25.9</c:v>
                </c:pt>
                <c:pt idx="1230">
                  <c:v>25.9</c:v>
                </c:pt>
                <c:pt idx="1231">
                  <c:v>25.9</c:v>
                </c:pt>
                <c:pt idx="1232">
                  <c:v>25.9</c:v>
                </c:pt>
                <c:pt idx="1233">
                  <c:v>25.9</c:v>
                </c:pt>
                <c:pt idx="1234">
                  <c:v>25.9</c:v>
                </c:pt>
                <c:pt idx="1235">
                  <c:v>25.9</c:v>
                </c:pt>
                <c:pt idx="1236">
                  <c:v>26</c:v>
                </c:pt>
                <c:pt idx="1237">
                  <c:v>26</c:v>
                </c:pt>
                <c:pt idx="1238">
                  <c:v>26</c:v>
                </c:pt>
                <c:pt idx="1239">
                  <c:v>25.8</c:v>
                </c:pt>
                <c:pt idx="1240">
                  <c:v>25.8</c:v>
                </c:pt>
                <c:pt idx="1241">
                  <c:v>25.9</c:v>
                </c:pt>
                <c:pt idx="1242">
                  <c:v>25.8</c:v>
                </c:pt>
                <c:pt idx="1243">
                  <c:v>25.7</c:v>
                </c:pt>
                <c:pt idx="1244">
                  <c:v>25.7</c:v>
                </c:pt>
                <c:pt idx="1245">
                  <c:v>25.9</c:v>
                </c:pt>
                <c:pt idx="1246">
                  <c:v>25.9</c:v>
                </c:pt>
                <c:pt idx="1247">
                  <c:v>25.9</c:v>
                </c:pt>
                <c:pt idx="1248">
                  <c:v>25.9</c:v>
                </c:pt>
                <c:pt idx="1249">
                  <c:v>25.9</c:v>
                </c:pt>
                <c:pt idx="1250">
                  <c:v>25.8</c:v>
                </c:pt>
                <c:pt idx="1251">
                  <c:v>25.7</c:v>
                </c:pt>
                <c:pt idx="1252">
                  <c:v>25.7</c:v>
                </c:pt>
                <c:pt idx="1253">
                  <c:v>25.7</c:v>
                </c:pt>
                <c:pt idx="1254">
                  <c:v>25.8</c:v>
                </c:pt>
                <c:pt idx="1255">
                  <c:v>25.7</c:v>
                </c:pt>
                <c:pt idx="1256">
                  <c:v>25.4</c:v>
                </c:pt>
                <c:pt idx="1257">
                  <c:v>25.4</c:v>
                </c:pt>
                <c:pt idx="1258">
                  <c:v>25.4</c:v>
                </c:pt>
                <c:pt idx="1259">
                  <c:v>25.4</c:v>
                </c:pt>
                <c:pt idx="1260">
                  <c:v>25.3</c:v>
                </c:pt>
                <c:pt idx="1261">
                  <c:v>25.3</c:v>
                </c:pt>
                <c:pt idx="1262">
                  <c:v>25.2</c:v>
                </c:pt>
                <c:pt idx="1263">
                  <c:v>25.3</c:v>
                </c:pt>
                <c:pt idx="1264">
                  <c:v>25.3</c:v>
                </c:pt>
                <c:pt idx="1265">
                  <c:v>25.2</c:v>
                </c:pt>
                <c:pt idx="1266">
                  <c:v>25.2</c:v>
                </c:pt>
                <c:pt idx="1267">
                  <c:v>25.2</c:v>
                </c:pt>
                <c:pt idx="1268">
                  <c:v>25.2</c:v>
                </c:pt>
                <c:pt idx="1269">
                  <c:v>25.2</c:v>
                </c:pt>
                <c:pt idx="1270">
                  <c:v>25.2</c:v>
                </c:pt>
                <c:pt idx="1271">
                  <c:v>25.2</c:v>
                </c:pt>
                <c:pt idx="1272">
                  <c:v>25.2</c:v>
                </c:pt>
                <c:pt idx="1273">
                  <c:v>25.1</c:v>
                </c:pt>
                <c:pt idx="1274">
                  <c:v>25.1</c:v>
                </c:pt>
                <c:pt idx="1275">
                  <c:v>25.1</c:v>
                </c:pt>
                <c:pt idx="1276">
                  <c:v>25.1</c:v>
                </c:pt>
                <c:pt idx="1277">
                  <c:v>25.2</c:v>
                </c:pt>
                <c:pt idx="1278">
                  <c:v>25.2</c:v>
                </c:pt>
                <c:pt idx="1279">
                  <c:v>25.9</c:v>
                </c:pt>
                <c:pt idx="1280">
                  <c:v>26.1</c:v>
                </c:pt>
                <c:pt idx="1281">
                  <c:v>26.3</c:v>
                </c:pt>
                <c:pt idx="1282">
                  <c:v>26.5</c:v>
                </c:pt>
                <c:pt idx="1283">
                  <c:v>26.6</c:v>
                </c:pt>
                <c:pt idx="1284">
                  <c:v>26.7</c:v>
                </c:pt>
                <c:pt idx="1285">
                  <c:v>26.8</c:v>
                </c:pt>
                <c:pt idx="1286">
                  <c:v>26.8</c:v>
                </c:pt>
                <c:pt idx="1287">
                  <c:v>26.9</c:v>
                </c:pt>
                <c:pt idx="1288">
                  <c:v>27</c:v>
                </c:pt>
                <c:pt idx="1289">
                  <c:v>27.1</c:v>
                </c:pt>
                <c:pt idx="1290">
                  <c:v>27.2</c:v>
                </c:pt>
                <c:pt idx="1291">
                  <c:v>27.2</c:v>
                </c:pt>
                <c:pt idx="1292">
                  <c:v>27.3</c:v>
                </c:pt>
                <c:pt idx="1293">
                  <c:v>27.3</c:v>
                </c:pt>
                <c:pt idx="1294">
                  <c:v>27.4</c:v>
                </c:pt>
                <c:pt idx="1295">
                  <c:v>27.4</c:v>
                </c:pt>
                <c:pt idx="1296">
                  <c:v>27.5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27.4</c:v>
                </c:pt>
                <c:pt idx="1301">
                  <c:v>27.5</c:v>
                </c:pt>
                <c:pt idx="1302">
                  <c:v>27.5</c:v>
                </c:pt>
                <c:pt idx="1303">
                  <c:v>27.5</c:v>
                </c:pt>
                <c:pt idx="1304">
                  <c:v>27.5</c:v>
                </c:pt>
                <c:pt idx="1305">
                  <c:v>27.5</c:v>
                </c:pt>
                <c:pt idx="1306">
                  <c:v>27.6</c:v>
                </c:pt>
                <c:pt idx="1307">
                  <c:v>27.6</c:v>
                </c:pt>
                <c:pt idx="1308">
                  <c:v>27.7</c:v>
                </c:pt>
                <c:pt idx="1309">
                  <c:v>27.7</c:v>
                </c:pt>
                <c:pt idx="1310">
                  <c:v>27.7</c:v>
                </c:pt>
                <c:pt idx="1311">
                  <c:v>27.8</c:v>
                </c:pt>
                <c:pt idx="1312">
                  <c:v>27.8</c:v>
                </c:pt>
                <c:pt idx="1313">
                  <c:v>27.8</c:v>
                </c:pt>
                <c:pt idx="1314">
                  <c:v>27.9</c:v>
                </c:pt>
                <c:pt idx="1315">
                  <c:v>27.9</c:v>
                </c:pt>
                <c:pt idx="1316">
                  <c:v>27.9</c:v>
                </c:pt>
                <c:pt idx="1317">
                  <c:v>27.9</c:v>
                </c:pt>
                <c:pt idx="1318">
                  <c:v>27.9</c:v>
                </c:pt>
                <c:pt idx="1319">
                  <c:v>27.9</c:v>
                </c:pt>
                <c:pt idx="1320">
                  <c:v>27.9</c:v>
                </c:pt>
                <c:pt idx="1321">
                  <c:v>27.9</c:v>
                </c:pt>
                <c:pt idx="1322">
                  <c:v>27.9</c:v>
                </c:pt>
                <c:pt idx="1323">
                  <c:v>27.9</c:v>
                </c:pt>
                <c:pt idx="1324">
                  <c:v>27.9</c:v>
                </c:pt>
                <c:pt idx="1325">
                  <c:v>27.9</c:v>
                </c:pt>
                <c:pt idx="1326">
                  <c:v>27.9</c:v>
                </c:pt>
                <c:pt idx="1327">
                  <c:v>27.9</c:v>
                </c:pt>
                <c:pt idx="1328">
                  <c:v>27.9</c:v>
                </c:pt>
                <c:pt idx="1329">
                  <c:v>27.9</c:v>
                </c:pt>
                <c:pt idx="1330">
                  <c:v>27.9</c:v>
                </c:pt>
                <c:pt idx="1331">
                  <c:v>27.9</c:v>
                </c:pt>
                <c:pt idx="1332">
                  <c:v>27.9</c:v>
                </c:pt>
                <c:pt idx="1333">
                  <c:v>27.8</c:v>
                </c:pt>
                <c:pt idx="1334">
                  <c:v>27.9</c:v>
                </c:pt>
                <c:pt idx="1335">
                  <c:v>27.8</c:v>
                </c:pt>
                <c:pt idx="1336">
                  <c:v>27.8</c:v>
                </c:pt>
                <c:pt idx="1337">
                  <c:v>27.8</c:v>
                </c:pt>
                <c:pt idx="1338">
                  <c:v>27.8</c:v>
                </c:pt>
                <c:pt idx="1339">
                  <c:v>27.8</c:v>
                </c:pt>
                <c:pt idx="1340">
                  <c:v>27.8</c:v>
                </c:pt>
                <c:pt idx="1341">
                  <c:v>27.9</c:v>
                </c:pt>
                <c:pt idx="1342">
                  <c:v>27.9</c:v>
                </c:pt>
                <c:pt idx="1343">
                  <c:v>27.9</c:v>
                </c:pt>
                <c:pt idx="1344">
                  <c:v>27.8</c:v>
                </c:pt>
                <c:pt idx="1345">
                  <c:v>27.8</c:v>
                </c:pt>
                <c:pt idx="1346">
                  <c:v>27.8</c:v>
                </c:pt>
                <c:pt idx="1347">
                  <c:v>27.8</c:v>
                </c:pt>
                <c:pt idx="1348">
                  <c:v>27.8</c:v>
                </c:pt>
                <c:pt idx="1349">
                  <c:v>27.7</c:v>
                </c:pt>
                <c:pt idx="1350">
                  <c:v>27.8</c:v>
                </c:pt>
                <c:pt idx="1351">
                  <c:v>27.7</c:v>
                </c:pt>
                <c:pt idx="1352">
                  <c:v>27.6</c:v>
                </c:pt>
                <c:pt idx="1353">
                  <c:v>27.2</c:v>
                </c:pt>
                <c:pt idx="1354">
                  <c:v>26.9</c:v>
                </c:pt>
                <c:pt idx="1355">
                  <c:v>26.8</c:v>
                </c:pt>
                <c:pt idx="1356">
                  <c:v>26.5</c:v>
                </c:pt>
                <c:pt idx="1357">
                  <c:v>26.4</c:v>
                </c:pt>
                <c:pt idx="1358">
                  <c:v>26.2</c:v>
                </c:pt>
                <c:pt idx="1359">
                  <c:v>26</c:v>
                </c:pt>
                <c:pt idx="1360">
                  <c:v>25.9</c:v>
                </c:pt>
                <c:pt idx="1361">
                  <c:v>25.9</c:v>
                </c:pt>
                <c:pt idx="1362">
                  <c:v>25.7</c:v>
                </c:pt>
                <c:pt idx="1363">
                  <c:v>25.7</c:v>
                </c:pt>
                <c:pt idx="1364">
                  <c:v>25.6</c:v>
                </c:pt>
                <c:pt idx="1365">
                  <c:v>25.7</c:v>
                </c:pt>
                <c:pt idx="1366">
                  <c:v>25.8</c:v>
                </c:pt>
                <c:pt idx="1367">
                  <c:v>25.7</c:v>
                </c:pt>
                <c:pt idx="1368">
                  <c:v>25.8</c:v>
                </c:pt>
                <c:pt idx="1369">
                  <c:v>25.7</c:v>
                </c:pt>
                <c:pt idx="1370">
                  <c:v>25.5</c:v>
                </c:pt>
                <c:pt idx="1371">
                  <c:v>25.5</c:v>
                </c:pt>
                <c:pt idx="1372">
                  <c:v>25.6</c:v>
                </c:pt>
                <c:pt idx="1373">
                  <c:v>25.7</c:v>
                </c:pt>
                <c:pt idx="1374">
                  <c:v>25.8</c:v>
                </c:pt>
                <c:pt idx="1375">
                  <c:v>25.7</c:v>
                </c:pt>
                <c:pt idx="1376">
                  <c:v>25.6</c:v>
                </c:pt>
                <c:pt idx="1377">
                  <c:v>25.6</c:v>
                </c:pt>
                <c:pt idx="1378">
                  <c:v>25.6</c:v>
                </c:pt>
                <c:pt idx="1379">
                  <c:v>25.7</c:v>
                </c:pt>
                <c:pt idx="1380">
                  <c:v>25.7</c:v>
                </c:pt>
                <c:pt idx="1381">
                  <c:v>25.6</c:v>
                </c:pt>
                <c:pt idx="1382">
                  <c:v>25.6</c:v>
                </c:pt>
                <c:pt idx="1383">
                  <c:v>25.6</c:v>
                </c:pt>
                <c:pt idx="1384">
                  <c:v>25.5</c:v>
                </c:pt>
                <c:pt idx="1385">
                  <c:v>25.6</c:v>
                </c:pt>
                <c:pt idx="1386">
                  <c:v>25.6</c:v>
                </c:pt>
                <c:pt idx="1387">
                  <c:v>25.5</c:v>
                </c:pt>
                <c:pt idx="1388">
                  <c:v>25.6</c:v>
                </c:pt>
                <c:pt idx="1389">
                  <c:v>25.5</c:v>
                </c:pt>
                <c:pt idx="1390">
                  <c:v>25.6</c:v>
                </c:pt>
                <c:pt idx="1391">
                  <c:v>25.5</c:v>
                </c:pt>
                <c:pt idx="1392">
                  <c:v>25.6</c:v>
                </c:pt>
                <c:pt idx="1393">
                  <c:v>25.5</c:v>
                </c:pt>
                <c:pt idx="1394">
                  <c:v>25.6</c:v>
                </c:pt>
                <c:pt idx="1395">
                  <c:v>25.5</c:v>
                </c:pt>
                <c:pt idx="1396">
                  <c:v>25.5</c:v>
                </c:pt>
                <c:pt idx="1397">
                  <c:v>25.4</c:v>
                </c:pt>
                <c:pt idx="1398">
                  <c:v>25.5</c:v>
                </c:pt>
                <c:pt idx="1399">
                  <c:v>25.6</c:v>
                </c:pt>
                <c:pt idx="1400">
                  <c:v>25.5</c:v>
                </c:pt>
                <c:pt idx="1401">
                  <c:v>25.5</c:v>
                </c:pt>
                <c:pt idx="1402">
                  <c:v>25.5</c:v>
                </c:pt>
                <c:pt idx="1403">
                  <c:v>25.5</c:v>
                </c:pt>
                <c:pt idx="1404">
                  <c:v>25.4</c:v>
                </c:pt>
                <c:pt idx="1405">
                  <c:v>25.5</c:v>
                </c:pt>
                <c:pt idx="1406">
                  <c:v>25.5</c:v>
                </c:pt>
                <c:pt idx="1407">
                  <c:v>25.5</c:v>
                </c:pt>
                <c:pt idx="1408">
                  <c:v>25.5</c:v>
                </c:pt>
                <c:pt idx="1409">
                  <c:v>25.4</c:v>
                </c:pt>
                <c:pt idx="1410">
                  <c:v>25.4</c:v>
                </c:pt>
                <c:pt idx="1411">
                  <c:v>25.3</c:v>
                </c:pt>
                <c:pt idx="1412">
                  <c:v>25.2</c:v>
                </c:pt>
                <c:pt idx="1413">
                  <c:v>25.2</c:v>
                </c:pt>
                <c:pt idx="1414">
                  <c:v>25.1</c:v>
                </c:pt>
                <c:pt idx="1415">
                  <c:v>25</c:v>
                </c:pt>
                <c:pt idx="1416">
                  <c:v>24.9</c:v>
                </c:pt>
                <c:pt idx="1417">
                  <c:v>24.9</c:v>
                </c:pt>
                <c:pt idx="1418">
                  <c:v>24.9</c:v>
                </c:pt>
                <c:pt idx="1419">
                  <c:v>24.9</c:v>
                </c:pt>
                <c:pt idx="1420">
                  <c:v>24.8</c:v>
                </c:pt>
                <c:pt idx="1421">
                  <c:v>24.8</c:v>
                </c:pt>
                <c:pt idx="1422">
                  <c:v>24.8</c:v>
                </c:pt>
                <c:pt idx="1423">
                  <c:v>25.6</c:v>
                </c:pt>
                <c:pt idx="1424">
                  <c:v>25.9</c:v>
                </c:pt>
                <c:pt idx="1425">
                  <c:v>26</c:v>
                </c:pt>
                <c:pt idx="1426">
                  <c:v>26.3</c:v>
                </c:pt>
                <c:pt idx="1427">
                  <c:v>26.4</c:v>
                </c:pt>
                <c:pt idx="1428">
                  <c:v>26.5</c:v>
                </c:pt>
                <c:pt idx="1429">
                  <c:v>26.6</c:v>
                </c:pt>
                <c:pt idx="1430">
                  <c:v>26.7</c:v>
                </c:pt>
                <c:pt idx="1431">
                  <c:v>26.8</c:v>
                </c:pt>
                <c:pt idx="1432">
                  <c:v>26.9</c:v>
                </c:pt>
                <c:pt idx="1433">
                  <c:v>26.9</c:v>
                </c:pt>
                <c:pt idx="1434">
                  <c:v>27</c:v>
                </c:pt>
                <c:pt idx="1435">
                  <c:v>27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27.2</c:v>
                </c:pt>
                <c:pt idx="1440">
                  <c:v>27.3</c:v>
                </c:pt>
                <c:pt idx="1441">
                  <c:v>27.3</c:v>
                </c:pt>
                <c:pt idx="1442">
                  <c:v>27.3</c:v>
                </c:pt>
                <c:pt idx="1443">
                  <c:v>27.3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27.5</c:v>
                </c:pt>
                <c:pt idx="1448">
                  <c:v>27.5</c:v>
                </c:pt>
                <c:pt idx="1449">
                  <c:v>27.5</c:v>
                </c:pt>
                <c:pt idx="1450">
                  <c:v>27.5</c:v>
                </c:pt>
                <c:pt idx="1451">
                  <c:v>27.5</c:v>
                </c:pt>
                <c:pt idx="1452">
                  <c:v>27.6</c:v>
                </c:pt>
                <c:pt idx="1453">
                  <c:v>27.6</c:v>
                </c:pt>
                <c:pt idx="1454">
                  <c:v>27.6</c:v>
                </c:pt>
                <c:pt idx="1455">
                  <c:v>27.6</c:v>
                </c:pt>
                <c:pt idx="1456">
                  <c:v>27.6</c:v>
                </c:pt>
                <c:pt idx="1457">
                  <c:v>27.6</c:v>
                </c:pt>
                <c:pt idx="1458">
                  <c:v>27.6</c:v>
                </c:pt>
                <c:pt idx="1459">
                  <c:v>27.6</c:v>
                </c:pt>
                <c:pt idx="1460">
                  <c:v>27.7</c:v>
                </c:pt>
                <c:pt idx="1461">
                  <c:v>27.7</c:v>
                </c:pt>
                <c:pt idx="1462">
                  <c:v>27.7</c:v>
                </c:pt>
                <c:pt idx="1463">
                  <c:v>27.7</c:v>
                </c:pt>
                <c:pt idx="1464">
                  <c:v>27.7</c:v>
                </c:pt>
                <c:pt idx="1465">
                  <c:v>27.7</c:v>
                </c:pt>
                <c:pt idx="1466">
                  <c:v>27.7</c:v>
                </c:pt>
                <c:pt idx="1467">
                  <c:v>27.7</c:v>
                </c:pt>
                <c:pt idx="1468">
                  <c:v>27.7</c:v>
                </c:pt>
                <c:pt idx="1469">
                  <c:v>27.7</c:v>
                </c:pt>
                <c:pt idx="1470">
                  <c:v>27.7</c:v>
                </c:pt>
                <c:pt idx="1471">
                  <c:v>27.7</c:v>
                </c:pt>
                <c:pt idx="1472">
                  <c:v>27.7</c:v>
                </c:pt>
                <c:pt idx="1473">
                  <c:v>27.7</c:v>
                </c:pt>
                <c:pt idx="1474">
                  <c:v>27.7</c:v>
                </c:pt>
                <c:pt idx="1475">
                  <c:v>27.7</c:v>
                </c:pt>
                <c:pt idx="1476">
                  <c:v>27.7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27.7</c:v>
                </c:pt>
                <c:pt idx="1481">
                  <c:v>27.8</c:v>
                </c:pt>
                <c:pt idx="1482">
                  <c:v>27.8</c:v>
                </c:pt>
                <c:pt idx="1483">
                  <c:v>27.9</c:v>
                </c:pt>
                <c:pt idx="1484">
                  <c:v>27.9</c:v>
                </c:pt>
                <c:pt idx="1485">
                  <c:v>28</c:v>
                </c:pt>
                <c:pt idx="1486">
                  <c:v>28</c:v>
                </c:pt>
                <c:pt idx="1487">
                  <c:v>28.1</c:v>
                </c:pt>
                <c:pt idx="1488">
                  <c:v>28.2</c:v>
                </c:pt>
                <c:pt idx="1489">
                  <c:v>28.3</c:v>
                </c:pt>
                <c:pt idx="1490">
                  <c:v>28.4</c:v>
                </c:pt>
                <c:pt idx="1491">
                  <c:v>28.5</c:v>
                </c:pt>
                <c:pt idx="1492">
                  <c:v>28.6</c:v>
                </c:pt>
                <c:pt idx="1493">
                  <c:v>28.6</c:v>
                </c:pt>
                <c:pt idx="1494">
                  <c:v>27.5</c:v>
                </c:pt>
                <c:pt idx="1495">
                  <c:v>27.6</c:v>
                </c:pt>
                <c:pt idx="1496">
                  <c:v>27.5</c:v>
                </c:pt>
                <c:pt idx="1497">
                  <c:v>27.4</c:v>
                </c:pt>
                <c:pt idx="1498">
                  <c:v>27.2</c:v>
                </c:pt>
                <c:pt idx="1499">
                  <c:v>27</c:v>
                </c:pt>
                <c:pt idx="1500">
                  <c:v>27</c:v>
                </c:pt>
                <c:pt idx="1501">
                  <c:v>26.9</c:v>
                </c:pt>
                <c:pt idx="1502">
                  <c:v>26.8</c:v>
                </c:pt>
                <c:pt idx="1503">
                  <c:v>26.6</c:v>
                </c:pt>
                <c:pt idx="1504">
                  <c:v>26.6</c:v>
                </c:pt>
                <c:pt idx="1505">
                  <c:v>26.4</c:v>
                </c:pt>
                <c:pt idx="1506">
                  <c:v>26.5</c:v>
                </c:pt>
                <c:pt idx="1507">
                  <c:v>26.5</c:v>
                </c:pt>
                <c:pt idx="1508">
                  <c:v>26.3</c:v>
                </c:pt>
                <c:pt idx="1509">
                  <c:v>26.1</c:v>
                </c:pt>
                <c:pt idx="1510">
                  <c:v>26</c:v>
                </c:pt>
                <c:pt idx="1511">
                  <c:v>25.8</c:v>
                </c:pt>
                <c:pt idx="1512">
                  <c:v>25.8</c:v>
                </c:pt>
                <c:pt idx="1513">
                  <c:v>25.7</c:v>
                </c:pt>
                <c:pt idx="1514">
                  <c:v>25.6</c:v>
                </c:pt>
                <c:pt idx="1515">
                  <c:v>25.5</c:v>
                </c:pt>
                <c:pt idx="1516">
                  <c:v>25.5</c:v>
                </c:pt>
                <c:pt idx="1517">
                  <c:v>25.4</c:v>
                </c:pt>
                <c:pt idx="1518">
                  <c:v>25.4</c:v>
                </c:pt>
                <c:pt idx="1519">
                  <c:v>25.4</c:v>
                </c:pt>
                <c:pt idx="1520">
                  <c:v>25.4</c:v>
                </c:pt>
                <c:pt idx="1521">
                  <c:v>25.4</c:v>
                </c:pt>
                <c:pt idx="1522">
                  <c:v>25.3</c:v>
                </c:pt>
                <c:pt idx="1523">
                  <c:v>25.3</c:v>
                </c:pt>
                <c:pt idx="1524">
                  <c:v>25.2</c:v>
                </c:pt>
                <c:pt idx="1525">
                  <c:v>25.2</c:v>
                </c:pt>
                <c:pt idx="1526">
                  <c:v>25.1</c:v>
                </c:pt>
                <c:pt idx="1527">
                  <c:v>25.1</c:v>
                </c:pt>
                <c:pt idx="1528">
                  <c:v>25.1</c:v>
                </c:pt>
                <c:pt idx="1529">
                  <c:v>25.1</c:v>
                </c:pt>
                <c:pt idx="1530">
                  <c:v>25.1</c:v>
                </c:pt>
                <c:pt idx="1531">
                  <c:v>25.1</c:v>
                </c:pt>
                <c:pt idx="1532">
                  <c:v>24.9</c:v>
                </c:pt>
                <c:pt idx="1533">
                  <c:v>24.9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24.9</c:v>
                </c:pt>
                <c:pt idx="1538">
                  <c:v>24.9</c:v>
                </c:pt>
                <c:pt idx="1539">
                  <c:v>24.8</c:v>
                </c:pt>
                <c:pt idx="1540">
                  <c:v>24.9</c:v>
                </c:pt>
                <c:pt idx="1541">
                  <c:v>24.8</c:v>
                </c:pt>
                <c:pt idx="1542">
                  <c:v>24.8</c:v>
                </c:pt>
                <c:pt idx="1543">
                  <c:v>24.8</c:v>
                </c:pt>
                <c:pt idx="1544">
                  <c:v>24.9</c:v>
                </c:pt>
                <c:pt idx="1545">
                  <c:v>25</c:v>
                </c:pt>
                <c:pt idx="1546">
                  <c:v>24.9</c:v>
                </c:pt>
                <c:pt idx="1547">
                  <c:v>24.9</c:v>
                </c:pt>
                <c:pt idx="1548">
                  <c:v>24.9</c:v>
                </c:pt>
                <c:pt idx="1549">
                  <c:v>24.8</c:v>
                </c:pt>
                <c:pt idx="1550">
                  <c:v>25</c:v>
                </c:pt>
                <c:pt idx="1551">
                  <c:v>25</c:v>
                </c:pt>
                <c:pt idx="1552">
                  <c:v>25</c:v>
                </c:pt>
                <c:pt idx="1553">
                  <c:v>24.9</c:v>
                </c:pt>
                <c:pt idx="1554">
                  <c:v>24.9</c:v>
                </c:pt>
                <c:pt idx="1555">
                  <c:v>24.9</c:v>
                </c:pt>
                <c:pt idx="1556">
                  <c:v>24.9</c:v>
                </c:pt>
                <c:pt idx="1557">
                  <c:v>24.8</c:v>
                </c:pt>
                <c:pt idx="1558">
                  <c:v>24.9</c:v>
                </c:pt>
                <c:pt idx="1559">
                  <c:v>25.1</c:v>
                </c:pt>
                <c:pt idx="1560">
                  <c:v>25.2</c:v>
                </c:pt>
                <c:pt idx="1561">
                  <c:v>25.2</c:v>
                </c:pt>
                <c:pt idx="1562">
                  <c:v>25.3</c:v>
                </c:pt>
                <c:pt idx="1563">
                  <c:v>25.3</c:v>
                </c:pt>
                <c:pt idx="1564">
                  <c:v>25.3</c:v>
                </c:pt>
                <c:pt idx="1565">
                  <c:v>25.3</c:v>
                </c:pt>
                <c:pt idx="1566">
                  <c:v>25.3</c:v>
                </c:pt>
                <c:pt idx="1567">
                  <c:v>26.2</c:v>
                </c:pt>
                <c:pt idx="1568">
                  <c:v>26.5</c:v>
                </c:pt>
                <c:pt idx="1569">
                  <c:v>26.6</c:v>
                </c:pt>
                <c:pt idx="1570">
                  <c:v>26.8</c:v>
                </c:pt>
                <c:pt idx="1571">
                  <c:v>26.9</c:v>
                </c:pt>
                <c:pt idx="1572">
                  <c:v>27</c:v>
                </c:pt>
                <c:pt idx="1573">
                  <c:v>27.1</c:v>
                </c:pt>
                <c:pt idx="1574">
                  <c:v>27.1</c:v>
                </c:pt>
                <c:pt idx="1575">
                  <c:v>27.3</c:v>
                </c:pt>
                <c:pt idx="1576">
                  <c:v>27.3</c:v>
                </c:pt>
                <c:pt idx="1577">
                  <c:v>27.3</c:v>
                </c:pt>
                <c:pt idx="1578">
                  <c:v>27.4</c:v>
                </c:pt>
                <c:pt idx="1579">
                  <c:v>27.5</c:v>
                </c:pt>
                <c:pt idx="1580">
                  <c:v>27.6</c:v>
                </c:pt>
                <c:pt idx="1581">
                  <c:v>27.6</c:v>
                </c:pt>
                <c:pt idx="1582">
                  <c:v>27.7</c:v>
                </c:pt>
                <c:pt idx="1583">
                  <c:v>27.7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27.8</c:v>
                </c:pt>
                <c:pt idx="1590">
                  <c:v>27.9</c:v>
                </c:pt>
                <c:pt idx="1591">
                  <c:v>28</c:v>
                </c:pt>
                <c:pt idx="1592">
                  <c:v>28</c:v>
                </c:pt>
                <c:pt idx="1593">
                  <c:v>28</c:v>
                </c:pt>
                <c:pt idx="1594">
                  <c:v>28.1</c:v>
                </c:pt>
                <c:pt idx="1595">
                  <c:v>28.1</c:v>
                </c:pt>
                <c:pt idx="1596">
                  <c:v>28.1</c:v>
                </c:pt>
                <c:pt idx="1597">
                  <c:v>28.2</c:v>
                </c:pt>
                <c:pt idx="1598">
                  <c:v>28.2</c:v>
                </c:pt>
                <c:pt idx="1599">
                  <c:v>28.2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28.2</c:v>
                </c:pt>
                <c:pt idx="1606">
                  <c:v>28.2</c:v>
                </c:pt>
                <c:pt idx="1607">
                  <c:v>28.3</c:v>
                </c:pt>
                <c:pt idx="1608">
                  <c:v>28.2</c:v>
                </c:pt>
                <c:pt idx="1609">
                  <c:v>28.2</c:v>
                </c:pt>
                <c:pt idx="1610">
                  <c:v>28.3</c:v>
                </c:pt>
                <c:pt idx="1611">
                  <c:v>28.3</c:v>
                </c:pt>
                <c:pt idx="1612">
                  <c:v>28.3</c:v>
                </c:pt>
                <c:pt idx="1613">
                  <c:v>28.4</c:v>
                </c:pt>
                <c:pt idx="1614">
                  <c:v>28.4</c:v>
                </c:pt>
                <c:pt idx="1615">
                  <c:v>28.4</c:v>
                </c:pt>
                <c:pt idx="1616">
                  <c:v>28.4</c:v>
                </c:pt>
                <c:pt idx="1617">
                  <c:v>28.4</c:v>
                </c:pt>
                <c:pt idx="1618">
                  <c:v>28.4</c:v>
                </c:pt>
                <c:pt idx="1619">
                  <c:v>28.5</c:v>
                </c:pt>
                <c:pt idx="1620">
                  <c:v>28.4</c:v>
                </c:pt>
                <c:pt idx="1621">
                  <c:v>28.5</c:v>
                </c:pt>
                <c:pt idx="1622">
                  <c:v>28.5</c:v>
                </c:pt>
                <c:pt idx="1623">
                  <c:v>28.5</c:v>
                </c:pt>
                <c:pt idx="1624">
                  <c:v>28.5</c:v>
                </c:pt>
                <c:pt idx="1625">
                  <c:v>28.6</c:v>
                </c:pt>
                <c:pt idx="1626">
                  <c:v>28.6</c:v>
                </c:pt>
                <c:pt idx="1627">
                  <c:v>28.7</c:v>
                </c:pt>
                <c:pt idx="1628">
                  <c:v>28.7</c:v>
                </c:pt>
                <c:pt idx="1629">
                  <c:v>28.8</c:v>
                </c:pt>
                <c:pt idx="1630">
                  <c:v>28.7</c:v>
                </c:pt>
                <c:pt idx="1631">
                  <c:v>28.8</c:v>
                </c:pt>
                <c:pt idx="1632">
                  <c:v>28.9</c:v>
                </c:pt>
                <c:pt idx="1633">
                  <c:v>28.9</c:v>
                </c:pt>
                <c:pt idx="1634">
                  <c:v>29.1</c:v>
                </c:pt>
                <c:pt idx="1635">
                  <c:v>29.1</c:v>
                </c:pt>
                <c:pt idx="1636">
                  <c:v>29</c:v>
                </c:pt>
                <c:pt idx="1637">
                  <c:v>26.3</c:v>
                </c:pt>
                <c:pt idx="1638">
                  <c:v>26</c:v>
                </c:pt>
                <c:pt idx="1639">
                  <c:v>26.5</c:v>
                </c:pt>
                <c:pt idx="1640">
                  <c:v>26.2</c:v>
                </c:pt>
                <c:pt idx="1641">
                  <c:v>26.6</c:v>
                </c:pt>
                <c:pt idx="1642">
                  <c:v>26.6</c:v>
                </c:pt>
                <c:pt idx="1643">
                  <c:v>26.4</c:v>
                </c:pt>
                <c:pt idx="1644">
                  <c:v>26.6</c:v>
                </c:pt>
                <c:pt idx="1645">
                  <c:v>26.7</c:v>
                </c:pt>
                <c:pt idx="1646">
                  <c:v>26.5</c:v>
                </c:pt>
                <c:pt idx="1647">
                  <c:v>26.5</c:v>
                </c:pt>
                <c:pt idx="1648">
                  <c:v>26.4</c:v>
                </c:pt>
                <c:pt idx="1649">
                  <c:v>26.4</c:v>
                </c:pt>
                <c:pt idx="1650">
                  <c:v>26.5</c:v>
                </c:pt>
                <c:pt idx="1651">
                  <c:v>26.2</c:v>
                </c:pt>
                <c:pt idx="1652">
                  <c:v>26.4</c:v>
                </c:pt>
                <c:pt idx="1653">
                  <c:v>26.5</c:v>
                </c:pt>
                <c:pt idx="1654">
                  <c:v>26.4</c:v>
                </c:pt>
                <c:pt idx="1655">
                  <c:v>26.4</c:v>
                </c:pt>
                <c:pt idx="1656">
                  <c:v>26.5</c:v>
                </c:pt>
                <c:pt idx="1657">
                  <c:v>26.4</c:v>
                </c:pt>
                <c:pt idx="1658">
                  <c:v>26.3</c:v>
                </c:pt>
                <c:pt idx="1659">
                  <c:v>26.2</c:v>
                </c:pt>
                <c:pt idx="1660">
                  <c:v>26.2</c:v>
                </c:pt>
                <c:pt idx="1661">
                  <c:v>25.8</c:v>
                </c:pt>
                <c:pt idx="1662">
                  <c:v>26.3</c:v>
                </c:pt>
                <c:pt idx="1663">
                  <c:v>26.2</c:v>
                </c:pt>
                <c:pt idx="1664">
                  <c:v>26</c:v>
                </c:pt>
                <c:pt idx="1665">
                  <c:v>26</c:v>
                </c:pt>
                <c:pt idx="1666">
                  <c:v>26.1</c:v>
                </c:pt>
                <c:pt idx="1667">
                  <c:v>26.2</c:v>
                </c:pt>
                <c:pt idx="1668">
                  <c:v>26.2</c:v>
                </c:pt>
                <c:pt idx="1669">
                  <c:v>26.2</c:v>
                </c:pt>
                <c:pt idx="1670">
                  <c:v>26.1</c:v>
                </c:pt>
                <c:pt idx="1671">
                  <c:v>26.1</c:v>
                </c:pt>
                <c:pt idx="1672">
                  <c:v>26.2</c:v>
                </c:pt>
                <c:pt idx="1673">
                  <c:v>26.1</c:v>
                </c:pt>
                <c:pt idx="1674">
                  <c:v>26</c:v>
                </c:pt>
                <c:pt idx="1675">
                  <c:v>26.1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25.8</c:v>
                </c:pt>
                <c:pt idx="1680">
                  <c:v>25.8</c:v>
                </c:pt>
                <c:pt idx="1681">
                  <c:v>25.9</c:v>
                </c:pt>
                <c:pt idx="1682">
                  <c:v>25.9</c:v>
                </c:pt>
                <c:pt idx="1683">
                  <c:v>25.8</c:v>
                </c:pt>
                <c:pt idx="1684">
                  <c:v>25.8</c:v>
                </c:pt>
                <c:pt idx="1685">
                  <c:v>25.9</c:v>
                </c:pt>
                <c:pt idx="1686">
                  <c:v>25.8</c:v>
                </c:pt>
                <c:pt idx="1687">
                  <c:v>25.9</c:v>
                </c:pt>
                <c:pt idx="1688">
                  <c:v>25.8</c:v>
                </c:pt>
                <c:pt idx="1689">
                  <c:v>25.8</c:v>
                </c:pt>
                <c:pt idx="1690">
                  <c:v>25.8</c:v>
                </c:pt>
                <c:pt idx="1691">
                  <c:v>25.7</c:v>
                </c:pt>
                <c:pt idx="1692">
                  <c:v>25.6</c:v>
                </c:pt>
                <c:pt idx="1693">
                  <c:v>25.7</c:v>
                </c:pt>
                <c:pt idx="1694">
                  <c:v>25.7</c:v>
                </c:pt>
                <c:pt idx="1695">
                  <c:v>25.8</c:v>
                </c:pt>
                <c:pt idx="1696">
                  <c:v>25.7</c:v>
                </c:pt>
                <c:pt idx="1697">
                  <c:v>25.7</c:v>
                </c:pt>
                <c:pt idx="1698">
                  <c:v>25.7</c:v>
                </c:pt>
                <c:pt idx="1699">
                  <c:v>25.8</c:v>
                </c:pt>
                <c:pt idx="1700">
                  <c:v>25.7</c:v>
                </c:pt>
                <c:pt idx="1701">
                  <c:v>25.6</c:v>
                </c:pt>
                <c:pt idx="1702">
                  <c:v>25.8</c:v>
                </c:pt>
                <c:pt idx="1703">
                  <c:v>25.6</c:v>
                </c:pt>
                <c:pt idx="1704">
                  <c:v>25.6</c:v>
                </c:pt>
                <c:pt idx="1705">
                  <c:v>25.5</c:v>
                </c:pt>
                <c:pt idx="1706">
                  <c:v>25.5</c:v>
                </c:pt>
                <c:pt idx="1707">
                  <c:v>25.5</c:v>
                </c:pt>
                <c:pt idx="1708">
                  <c:v>25.6</c:v>
                </c:pt>
                <c:pt idx="1709">
                  <c:v>25.4</c:v>
                </c:pt>
                <c:pt idx="1710">
                  <c:v>25.5</c:v>
                </c:pt>
                <c:pt idx="1711">
                  <c:v>26.4</c:v>
                </c:pt>
                <c:pt idx="1712">
                  <c:v>26.6</c:v>
                </c:pt>
                <c:pt idx="1713">
                  <c:v>26.7</c:v>
                </c:pt>
                <c:pt idx="1714">
                  <c:v>26.8</c:v>
                </c:pt>
                <c:pt idx="1715">
                  <c:v>27</c:v>
                </c:pt>
                <c:pt idx="1716">
                  <c:v>27.1</c:v>
                </c:pt>
                <c:pt idx="1717">
                  <c:v>27.3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27.5</c:v>
                </c:pt>
                <c:pt idx="1723">
                  <c:v>27.6</c:v>
                </c:pt>
                <c:pt idx="1724">
                  <c:v>27.6</c:v>
                </c:pt>
                <c:pt idx="1725">
                  <c:v>27.6</c:v>
                </c:pt>
                <c:pt idx="1726">
                  <c:v>27.6</c:v>
                </c:pt>
                <c:pt idx="172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8-4102-BD15-383013EE4E75}"/>
            </c:ext>
          </c:extLst>
        </c:ser>
        <c:ser>
          <c:idx val="3"/>
          <c:order val="3"/>
          <c:tx>
            <c:strRef>
              <c:f>inAllDatetime!$E$1</c:f>
              <c:strCache>
                <c:ptCount val="1"/>
                <c:pt idx="0">
                  <c:v>in5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inAllDatetime!$E$2:$E$1729</c:f>
              <c:numCache>
                <c:formatCode>General</c:formatCode>
                <c:ptCount val="1728"/>
                <c:pt idx="0">
                  <c:v>29.4</c:v>
                </c:pt>
                <c:pt idx="1">
                  <c:v>29.4</c:v>
                </c:pt>
                <c:pt idx="2">
                  <c:v>29.4</c:v>
                </c:pt>
                <c:pt idx="3">
                  <c:v>29.4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29.4</c:v>
                </c:pt>
                <c:pt idx="12">
                  <c:v>29.4</c:v>
                </c:pt>
                <c:pt idx="13">
                  <c:v>29.4</c:v>
                </c:pt>
                <c:pt idx="14">
                  <c:v>29.4</c:v>
                </c:pt>
                <c:pt idx="15">
                  <c:v>29.4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29.4</c:v>
                </c:pt>
                <c:pt idx="20">
                  <c:v>29.4</c:v>
                </c:pt>
                <c:pt idx="21">
                  <c:v>29.4</c:v>
                </c:pt>
                <c:pt idx="22">
                  <c:v>29.4</c:v>
                </c:pt>
                <c:pt idx="23">
                  <c:v>29.4</c:v>
                </c:pt>
                <c:pt idx="24">
                  <c:v>29.4</c:v>
                </c:pt>
                <c:pt idx="25">
                  <c:v>29.4</c:v>
                </c:pt>
                <c:pt idx="26">
                  <c:v>29.4</c:v>
                </c:pt>
                <c:pt idx="27">
                  <c:v>29.4</c:v>
                </c:pt>
                <c:pt idx="28">
                  <c:v>29.4</c:v>
                </c:pt>
                <c:pt idx="29">
                  <c:v>29.3</c:v>
                </c:pt>
                <c:pt idx="30">
                  <c:v>29.3</c:v>
                </c:pt>
                <c:pt idx="31">
                  <c:v>29.3</c:v>
                </c:pt>
                <c:pt idx="32">
                  <c:v>29.2</c:v>
                </c:pt>
                <c:pt idx="33">
                  <c:v>29.2</c:v>
                </c:pt>
                <c:pt idx="34">
                  <c:v>29.2</c:v>
                </c:pt>
                <c:pt idx="35">
                  <c:v>29.1</c:v>
                </c:pt>
                <c:pt idx="36">
                  <c:v>29.1</c:v>
                </c:pt>
                <c:pt idx="37">
                  <c:v>29.1</c:v>
                </c:pt>
                <c:pt idx="38">
                  <c:v>29.1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28.9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26.4</c:v>
                </c:pt>
                <c:pt idx="55">
                  <c:v>24.5</c:v>
                </c:pt>
                <c:pt idx="56">
                  <c:v>24.6</c:v>
                </c:pt>
                <c:pt idx="57">
                  <c:v>24.5</c:v>
                </c:pt>
                <c:pt idx="58">
                  <c:v>24</c:v>
                </c:pt>
                <c:pt idx="59">
                  <c:v>23.7</c:v>
                </c:pt>
                <c:pt idx="60">
                  <c:v>23.4</c:v>
                </c:pt>
                <c:pt idx="61">
                  <c:v>23.1</c:v>
                </c:pt>
                <c:pt idx="62">
                  <c:v>22.7</c:v>
                </c:pt>
                <c:pt idx="63">
                  <c:v>22.4</c:v>
                </c:pt>
                <c:pt idx="64">
                  <c:v>22.2</c:v>
                </c:pt>
                <c:pt idx="65">
                  <c:v>22</c:v>
                </c:pt>
                <c:pt idx="66">
                  <c:v>21.6</c:v>
                </c:pt>
                <c:pt idx="67">
                  <c:v>21.6</c:v>
                </c:pt>
                <c:pt idx="68">
                  <c:v>21.5</c:v>
                </c:pt>
                <c:pt idx="69">
                  <c:v>22.2</c:v>
                </c:pt>
                <c:pt idx="70">
                  <c:v>23.1</c:v>
                </c:pt>
                <c:pt idx="71">
                  <c:v>23.7</c:v>
                </c:pt>
                <c:pt idx="72">
                  <c:v>24.2</c:v>
                </c:pt>
                <c:pt idx="73">
                  <c:v>24.7</c:v>
                </c:pt>
                <c:pt idx="74">
                  <c:v>24.7</c:v>
                </c:pt>
                <c:pt idx="75">
                  <c:v>24.6</c:v>
                </c:pt>
                <c:pt idx="76">
                  <c:v>24.8</c:v>
                </c:pt>
                <c:pt idx="77">
                  <c:v>24.9</c:v>
                </c:pt>
                <c:pt idx="78">
                  <c:v>24.8</c:v>
                </c:pt>
                <c:pt idx="79">
                  <c:v>24.8</c:v>
                </c:pt>
                <c:pt idx="80">
                  <c:v>25.2</c:v>
                </c:pt>
                <c:pt idx="81">
                  <c:v>25.6</c:v>
                </c:pt>
                <c:pt idx="82">
                  <c:v>25.8</c:v>
                </c:pt>
                <c:pt idx="83">
                  <c:v>25.4</c:v>
                </c:pt>
                <c:pt idx="84">
                  <c:v>26</c:v>
                </c:pt>
                <c:pt idx="85">
                  <c:v>25.9</c:v>
                </c:pt>
                <c:pt idx="86">
                  <c:v>26</c:v>
                </c:pt>
                <c:pt idx="87">
                  <c:v>26.2</c:v>
                </c:pt>
                <c:pt idx="88">
                  <c:v>26.2</c:v>
                </c:pt>
                <c:pt idx="89">
                  <c:v>26.5</c:v>
                </c:pt>
                <c:pt idx="90">
                  <c:v>26.3</c:v>
                </c:pt>
                <c:pt idx="91">
                  <c:v>26.5</c:v>
                </c:pt>
                <c:pt idx="92">
                  <c:v>26.2</c:v>
                </c:pt>
                <c:pt idx="93">
                  <c:v>26.3</c:v>
                </c:pt>
                <c:pt idx="94">
                  <c:v>26.4</c:v>
                </c:pt>
                <c:pt idx="95">
                  <c:v>26.2</c:v>
                </c:pt>
                <c:pt idx="96">
                  <c:v>26.2</c:v>
                </c:pt>
                <c:pt idx="97">
                  <c:v>26.2</c:v>
                </c:pt>
                <c:pt idx="98">
                  <c:v>26.2</c:v>
                </c:pt>
                <c:pt idx="99">
                  <c:v>26.1</c:v>
                </c:pt>
                <c:pt idx="100">
                  <c:v>26.1</c:v>
                </c:pt>
                <c:pt idx="101">
                  <c:v>26.2</c:v>
                </c:pt>
                <c:pt idx="102">
                  <c:v>24.5</c:v>
                </c:pt>
                <c:pt idx="103">
                  <c:v>25.2</c:v>
                </c:pt>
                <c:pt idx="104">
                  <c:v>25.3</c:v>
                </c:pt>
                <c:pt idx="105">
                  <c:v>25.1</c:v>
                </c:pt>
                <c:pt idx="106">
                  <c:v>25.1</c:v>
                </c:pt>
                <c:pt idx="107">
                  <c:v>24.9</c:v>
                </c:pt>
                <c:pt idx="108">
                  <c:v>24.9</c:v>
                </c:pt>
                <c:pt idx="109">
                  <c:v>24.9</c:v>
                </c:pt>
                <c:pt idx="110">
                  <c:v>24.8</c:v>
                </c:pt>
                <c:pt idx="111">
                  <c:v>24.7</c:v>
                </c:pt>
                <c:pt idx="112">
                  <c:v>24.6</c:v>
                </c:pt>
                <c:pt idx="113">
                  <c:v>24.7</c:v>
                </c:pt>
                <c:pt idx="114">
                  <c:v>24.7</c:v>
                </c:pt>
                <c:pt idx="115">
                  <c:v>24.6</c:v>
                </c:pt>
                <c:pt idx="116">
                  <c:v>24.7</c:v>
                </c:pt>
                <c:pt idx="117">
                  <c:v>24.7</c:v>
                </c:pt>
                <c:pt idx="118">
                  <c:v>24.6</c:v>
                </c:pt>
                <c:pt idx="119">
                  <c:v>24.4</c:v>
                </c:pt>
                <c:pt idx="120">
                  <c:v>24.5</c:v>
                </c:pt>
                <c:pt idx="121">
                  <c:v>24.5</c:v>
                </c:pt>
                <c:pt idx="122">
                  <c:v>24.4</c:v>
                </c:pt>
                <c:pt idx="123">
                  <c:v>24.4</c:v>
                </c:pt>
                <c:pt idx="124">
                  <c:v>24.4</c:v>
                </c:pt>
                <c:pt idx="125">
                  <c:v>24.4</c:v>
                </c:pt>
                <c:pt idx="126">
                  <c:v>24.4</c:v>
                </c:pt>
                <c:pt idx="127">
                  <c:v>25.5</c:v>
                </c:pt>
                <c:pt idx="128">
                  <c:v>25.9</c:v>
                </c:pt>
                <c:pt idx="129">
                  <c:v>26.2</c:v>
                </c:pt>
                <c:pt idx="130">
                  <c:v>26.3</c:v>
                </c:pt>
                <c:pt idx="131">
                  <c:v>26.5</c:v>
                </c:pt>
                <c:pt idx="132">
                  <c:v>26.6</c:v>
                </c:pt>
                <c:pt idx="133">
                  <c:v>26.6</c:v>
                </c:pt>
                <c:pt idx="134">
                  <c:v>26.8</c:v>
                </c:pt>
                <c:pt idx="135">
                  <c:v>26.8</c:v>
                </c:pt>
                <c:pt idx="136">
                  <c:v>26.9</c:v>
                </c:pt>
                <c:pt idx="137">
                  <c:v>27</c:v>
                </c:pt>
                <c:pt idx="138">
                  <c:v>27.1</c:v>
                </c:pt>
                <c:pt idx="139">
                  <c:v>27.1</c:v>
                </c:pt>
                <c:pt idx="140">
                  <c:v>27.2</c:v>
                </c:pt>
                <c:pt idx="141">
                  <c:v>27.2</c:v>
                </c:pt>
                <c:pt idx="142">
                  <c:v>27.3</c:v>
                </c:pt>
                <c:pt idx="143">
                  <c:v>27.3</c:v>
                </c:pt>
                <c:pt idx="144">
                  <c:v>27.4</c:v>
                </c:pt>
                <c:pt idx="145">
                  <c:v>27.4</c:v>
                </c:pt>
                <c:pt idx="146">
                  <c:v>27.4</c:v>
                </c:pt>
                <c:pt idx="147">
                  <c:v>27.5</c:v>
                </c:pt>
                <c:pt idx="148">
                  <c:v>27.5</c:v>
                </c:pt>
                <c:pt idx="149">
                  <c:v>27.6</c:v>
                </c:pt>
                <c:pt idx="150">
                  <c:v>27.6</c:v>
                </c:pt>
                <c:pt idx="151">
                  <c:v>27.6</c:v>
                </c:pt>
                <c:pt idx="152">
                  <c:v>27.6</c:v>
                </c:pt>
                <c:pt idx="153">
                  <c:v>27.6</c:v>
                </c:pt>
                <c:pt idx="154">
                  <c:v>27.6</c:v>
                </c:pt>
                <c:pt idx="155">
                  <c:v>27.7</c:v>
                </c:pt>
                <c:pt idx="156">
                  <c:v>27.7</c:v>
                </c:pt>
                <c:pt idx="157">
                  <c:v>27.7</c:v>
                </c:pt>
                <c:pt idx="158">
                  <c:v>27.7</c:v>
                </c:pt>
                <c:pt idx="159">
                  <c:v>27.7</c:v>
                </c:pt>
                <c:pt idx="160">
                  <c:v>27.7</c:v>
                </c:pt>
                <c:pt idx="161">
                  <c:v>27.8</c:v>
                </c:pt>
                <c:pt idx="162">
                  <c:v>27.8</c:v>
                </c:pt>
                <c:pt idx="163">
                  <c:v>27.8</c:v>
                </c:pt>
                <c:pt idx="164">
                  <c:v>27.8</c:v>
                </c:pt>
                <c:pt idx="165">
                  <c:v>27.8</c:v>
                </c:pt>
                <c:pt idx="166">
                  <c:v>27.8</c:v>
                </c:pt>
                <c:pt idx="167">
                  <c:v>27.9</c:v>
                </c:pt>
                <c:pt idx="168">
                  <c:v>27.9</c:v>
                </c:pt>
                <c:pt idx="169">
                  <c:v>27.9</c:v>
                </c:pt>
                <c:pt idx="170">
                  <c:v>27.9</c:v>
                </c:pt>
                <c:pt idx="171">
                  <c:v>28</c:v>
                </c:pt>
                <c:pt idx="172">
                  <c:v>28</c:v>
                </c:pt>
                <c:pt idx="173">
                  <c:v>27.9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28.1</c:v>
                </c:pt>
                <c:pt idx="181">
                  <c:v>28.1</c:v>
                </c:pt>
                <c:pt idx="182">
                  <c:v>28.1</c:v>
                </c:pt>
                <c:pt idx="183">
                  <c:v>28.1</c:v>
                </c:pt>
                <c:pt idx="184">
                  <c:v>28.1</c:v>
                </c:pt>
                <c:pt idx="185">
                  <c:v>28.1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28.2</c:v>
                </c:pt>
                <c:pt idx="190">
                  <c:v>28.2</c:v>
                </c:pt>
                <c:pt idx="191">
                  <c:v>28.2</c:v>
                </c:pt>
                <c:pt idx="192">
                  <c:v>28.2</c:v>
                </c:pt>
                <c:pt idx="193">
                  <c:v>28.3</c:v>
                </c:pt>
                <c:pt idx="194">
                  <c:v>28.4</c:v>
                </c:pt>
                <c:pt idx="195">
                  <c:v>28.6</c:v>
                </c:pt>
                <c:pt idx="196">
                  <c:v>26.6</c:v>
                </c:pt>
                <c:pt idx="197">
                  <c:v>24.8</c:v>
                </c:pt>
                <c:pt idx="198">
                  <c:v>24.5</c:v>
                </c:pt>
                <c:pt idx="199">
                  <c:v>25.2</c:v>
                </c:pt>
                <c:pt idx="200">
                  <c:v>24.7</c:v>
                </c:pt>
                <c:pt idx="201">
                  <c:v>24.7</c:v>
                </c:pt>
                <c:pt idx="202">
                  <c:v>25.1</c:v>
                </c:pt>
                <c:pt idx="203">
                  <c:v>25.2</c:v>
                </c:pt>
                <c:pt idx="204">
                  <c:v>24.9</c:v>
                </c:pt>
                <c:pt idx="205">
                  <c:v>24.6</c:v>
                </c:pt>
                <c:pt idx="206">
                  <c:v>25</c:v>
                </c:pt>
                <c:pt idx="207">
                  <c:v>24.8</c:v>
                </c:pt>
                <c:pt idx="208">
                  <c:v>24.9</c:v>
                </c:pt>
                <c:pt idx="209">
                  <c:v>24.4</c:v>
                </c:pt>
                <c:pt idx="210">
                  <c:v>25.1</c:v>
                </c:pt>
                <c:pt idx="211">
                  <c:v>24.5</c:v>
                </c:pt>
                <c:pt idx="212">
                  <c:v>25</c:v>
                </c:pt>
                <c:pt idx="213">
                  <c:v>25</c:v>
                </c:pt>
                <c:pt idx="214">
                  <c:v>24.9</c:v>
                </c:pt>
                <c:pt idx="215">
                  <c:v>25</c:v>
                </c:pt>
                <c:pt idx="216">
                  <c:v>24.8</c:v>
                </c:pt>
                <c:pt idx="217">
                  <c:v>24.8</c:v>
                </c:pt>
                <c:pt idx="218">
                  <c:v>24.5</c:v>
                </c:pt>
                <c:pt idx="219">
                  <c:v>25.1</c:v>
                </c:pt>
                <c:pt idx="220">
                  <c:v>24.9</c:v>
                </c:pt>
                <c:pt idx="221">
                  <c:v>24.8</c:v>
                </c:pt>
                <c:pt idx="222">
                  <c:v>24.8</c:v>
                </c:pt>
                <c:pt idx="223">
                  <c:v>25.1</c:v>
                </c:pt>
                <c:pt idx="224">
                  <c:v>25</c:v>
                </c:pt>
                <c:pt idx="225">
                  <c:v>24.6</c:v>
                </c:pt>
                <c:pt idx="226">
                  <c:v>24.9</c:v>
                </c:pt>
                <c:pt idx="227">
                  <c:v>25.3</c:v>
                </c:pt>
                <c:pt idx="228">
                  <c:v>24.6</c:v>
                </c:pt>
                <c:pt idx="229">
                  <c:v>24.9</c:v>
                </c:pt>
                <c:pt idx="230">
                  <c:v>25</c:v>
                </c:pt>
                <c:pt idx="231">
                  <c:v>24.5</c:v>
                </c:pt>
                <c:pt idx="232">
                  <c:v>25.2</c:v>
                </c:pt>
                <c:pt idx="233">
                  <c:v>24.3</c:v>
                </c:pt>
                <c:pt idx="234">
                  <c:v>25.1</c:v>
                </c:pt>
                <c:pt idx="235">
                  <c:v>24.9</c:v>
                </c:pt>
                <c:pt idx="236">
                  <c:v>25.1</c:v>
                </c:pt>
                <c:pt idx="237">
                  <c:v>25.1</c:v>
                </c:pt>
                <c:pt idx="238">
                  <c:v>25.1</c:v>
                </c:pt>
                <c:pt idx="239">
                  <c:v>25</c:v>
                </c:pt>
                <c:pt idx="240">
                  <c:v>25.2</c:v>
                </c:pt>
                <c:pt idx="241">
                  <c:v>25.2</c:v>
                </c:pt>
                <c:pt idx="242">
                  <c:v>25.1</c:v>
                </c:pt>
                <c:pt idx="243">
                  <c:v>24.5</c:v>
                </c:pt>
                <c:pt idx="244">
                  <c:v>24.6</c:v>
                </c:pt>
                <c:pt idx="245">
                  <c:v>25.1</c:v>
                </c:pt>
                <c:pt idx="246">
                  <c:v>25.1</c:v>
                </c:pt>
                <c:pt idx="247">
                  <c:v>24.9</c:v>
                </c:pt>
                <c:pt idx="248">
                  <c:v>25.1</c:v>
                </c:pt>
                <c:pt idx="249">
                  <c:v>25</c:v>
                </c:pt>
                <c:pt idx="250">
                  <c:v>24.9</c:v>
                </c:pt>
                <c:pt idx="251">
                  <c:v>24.9</c:v>
                </c:pt>
                <c:pt idx="252">
                  <c:v>24.9</c:v>
                </c:pt>
                <c:pt idx="253">
                  <c:v>24.9</c:v>
                </c:pt>
                <c:pt idx="254">
                  <c:v>24.9</c:v>
                </c:pt>
                <c:pt idx="255">
                  <c:v>24.9</c:v>
                </c:pt>
                <c:pt idx="256">
                  <c:v>24.9</c:v>
                </c:pt>
                <c:pt idx="257">
                  <c:v>24.9</c:v>
                </c:pt>
                <c:pt idx="258">
                  <c:v>24.9</c:v>
                </c:pt>
                <c:pt idx="259">
                  <c:v>24.8</c:v>
                </c:pt>
                <c:pt idx="260">
                  <c:v>24.9</c:v>
                </c:pt>
                <c:pt idx="261">
                  <c:v>25</c:v>
                </c:pt>
                <c:pt idx="262">
                  <c:v>25</c:v>
                </c:pt>
                <c:pt idx="263">
                  <c:v>24.9</c:v>
                </c:pt>
                <c:pt idx="264">
                  <c:v>24.8</c:v>
                </c:pt>
                <c:pt idx="265">
                  <c:v>24.8</c:v>
                </c:pt>
                <c:pt idx="266">
                  <c:v>24.8</c:v>
                </c:pt>
                <c:pt idx="267">
                  <c:v>24.8</c:v>
                </c:pt>
                <c:pt idx="268">
                  <c:v>24.8</c:v>
                </c:pt>
                <c:pt idx="269">
                  <c:v>24.7</c:v>
                </c:pt>
                <c:pt idx="270">
                  <c:v>24.8</c:v>
                </c:pt>
                <c:pt idx="271">
                  <c:v>26.1</c:v>
                </c:pt>
                <c:pt idx="272">
                  <c:v>26.5</c:v>
                </c:pt>
                <c:pt idx="273">
                  <c:v>26.6</c:v>
                </c:pt>
                <c:pt idx="274">
                  <c:v>26.8</c:v>
                </c:pt>
                <c:pt idx="275">
                  <c:v>26.9</c:v>
                </c:pt>
                <c:pt idx="276">
                  <c:v>27</c:v>
                </c:pt>
                <c:pt idx="277">
                  <c:v>27.1</c:v>
                </c:pt>
                <c:pt idx="278">
                  <c:v>27.1</c:v>
                </c:pt>
                <c:pt idx="279">
                  <c:v>27.2</c:v>
                </c:pt>
                <c:pt idx="280">
                  <c:v>27.2</c:v>
                </c:pt>
                <c:pt idx="281">
                  <c:v>27.4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27.6</c:v>
                </c:pt>
                <c:pt idx="288">
                  <c:v>27.6</c:v>
                </c:pt>
                <c:pt idx="289">
                  <c:v>27.6</c:v>
                </c:pt>
                <c:pt idx="290">
                  <c:v>27.7</c:v>
                </c:pt>
                <c:pt idx="291">
                  <c:v>27.7</c:v>
                </c:pt>
                <c:pt idx="292">
                  <c:v>27.7</c:v>
                </c:pt>
                <c:pt idx="293">
                  <c:v>27.7</c:v>
                </c:pt>
                <c:pt idx="294">
                  <c:v>27.8</c:v>
                </c:pt>
                <c:pt idx="295">
                  <c:v>27.8</c:v>
                </c:pt>
                <c:pt idx="296">
                  <c:v>27.8</c:v>
                </c:pt>
                <c:pt idx="297">
                  <c:v>27.8</c:v>
                </c:pt>
                <c:pt idx="298">
                  <c:v>27.8</c:v>
                </c:pt>
                <c:pt idx="299">
                  <c:v>27.9</c:v>
                </c:pt>
                <c:pt idx="300">
                  <c:v>27.8</c:v>
                </c:pt>
                <c:pt idx="301">
                  <c:v>27.9</c:v>
                </c:pt>
                <c:pt idx="302">
                  <c:v>27.9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28.1</c:v>
                </c:pt>
                <c:pt idx="307">
                  <c:v>28</c:v>
                </c:pt>
                <c:pt idx="308">
                  <c:v>28.1</c:v>
                </c:pt>
                <c:pt idx="309">
                  <c:v>28</c:v>
                </c:pt>
                <c:pt idx="310">
                  <c:v>28.1</c:v>
                </c:pt>
                <c:pt idx="311">
                  <c:v>28.1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28.1</c:v>
                </c:pt>
                <c:pt idx="317">
                  <c:v>28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28.1</c:v>
                </c:pt>
                <c:pt idx="325">
                  <c:v>28.1</c:v>
                </c:pt>
                <c:pt idx="326">
                  <c:v>28.2</c:v>
                </c:pt>
                <c:pt idx="327">
                  <c:v>28.2</c:v>
                </c:pt>
                <c:pt idx="328">
                  <c:v>28.3</c:v>
                </c:pt>
                <c:pt idx="329">
                  <c:v>28.3</c:v>
                </c:pt>
                <c:pt idx="330">
                  <c:v>28.4</c:v>
                </c:pt>
                <c:pt idx="331">
                  <c:v>28.4</c:v>
                </c:pt>
                <c:pt idx="332">
                  <c:v>28.5</c:v>
                </c:pt>
                <c:pt idx="333">
                  <c:v>28.5</c:v>
                </c:pt>
                <c:pt idx="334">
                  <c:v>28.6</c:v>
                </c:pt>
                <c:pt idx="335">
                  <c:v>28.6</c:v>
                </c:pt>
                <c:pt idx="336">
                  <c:v>28.7</c:v>
                </c:pt>
                <c:pt idx="337">
                  <c:v>28.7</c:v>
                </c:pt>
                <c:pt idx="338">
                  <c:v>28.8</c:v>
                </c:pt>
                <c:pt idx="339">
                  <c:v>28.9</c:v>
                </c:pt>
                <c:pt idx="340">
                  <c:v>29</c:v>
                </c:pt>
                <c:pt idx="341">
                  <c:v>29</c:v>
                </c:pt>
                <c:pt idx="342">
                  <c:v>28</c:v>
                </c:pt>
                <c:pt idx="343">
                  <c:v>25.4</c:v>
                </c:pt>
                <c:pt idx="344">
                  <c:v>24.5</c:v>
                </c:pt>
                <c:pt idx="345">
                  <c:v>24.7</c:v>
                </c:pt>
                <c:pt idx="346">
                  <c:v>25.1</c:v>
                </c:pt>
                <c:pt idx="347">
                  <c:v>25.1</c:v>
                </c:pt>
                <c:pt idx="348">
                  <c:v>25.1</c:v>
                </c:pt>
                <c:pt idx="349">
                  <c:v>24.5</c:v>
                </c:pt>
                <c:pt idx="350">
                  <c:v>24.9</c:v>
                </c:pt>
                <c:pt idx="351">
                  <c:v>25</c:v>
                </c:pt>
                <c:pt idx="352">
                  <c:v>24.9</c:v>
                </c:pt>
                <c:pt idx="353">
                  <c:v>24.9</c:v>
                </c:pt>
                <c:pt idx="354">
                  <c:v>24.9</c:v>
                </c:pt>
                <c:pt idx="355">
                  <c:v>25.7</c:v>
                </c:pt>
                <c:pt idx="356">
                  <c:v>26.2</c:v>
                </c:pt>
                <c:pt idx="357">
                  <c:v>26.3</c:v>
                </c:pt>
                <c:pt idx="358">
                  <c:v>26.8</c:v>
                </c:pt>
                <c:pt idx="359">
                  <c:v>26.5</c:v>
                </c:pt>
                <c:pt idx="360">
                  <c:v>26.4</c:v>
                </c:pt>
                <c:pt idx="361">
                  <c:v>26.3</c:v>
                </c:pt>
                <c:pt idx="362">
                  <c:v>26.2</c:v>
                </c:pt>
                <c:pt idx="363">
                  <c:v>26.2</c:v>
                </c:pt>
                <c:pt idx="364">
                  <c:v>26.2</c:v>
                </c:pt>
                <c:pt idx="365">
                  <c:v>26.2</c:v>
                </c:pt>
                <c:pt idx="366">
                  <c:v>26.3</c:v>
                </c:pt>
                <c:pt idx="367">
                  <c:v>26.3</c:v>
                </c:pt>
                <c:pt idx="368">
                  <c:v>26.1</c:v>
                </c:pt>
                <c:pt idx="369">
                  <c:v>26.2</c:v>
                </c:pt>
                <c:pt idx="370">
                  <c:v>26.3</c:v>
                </c:pt>
                <c:pt idx="371">
                  <c:v>26.2</c:v>
                </c:pt>
                <c:pt idx="372">
                  <c:v>26.2</c:v>
                </c:pt>
                <c:pt idx="373">
                  <c:v>26.2</c:v>
                </c:pt>
                <c:pt idx="374">
                  <c:v>26.1</c:v>
                </c:pt>
                <c:pt idx="375">
                  <c:v>26.1</c:v>
                </c:pt>
                <c:pt idx="376">
                  <c:v>26.2</c:v>
                </c:pt>
                <c:pt idx="377">
                  <c:v>26.2</c:v>
                </c:pt>
                <c:pt idx="378">
                  <c:v>26.1</c:v>
                </c:pt>
                <c:pt idx="379">
                  <c:v>26.1</c:v>
                </c:pt>
                <c:pt idx="380">
                  <c:v>25.5</c:v>
                </c:pt>
                <c:pt idx="381">
                  <c:v>25.5</c:v>
                </c:pt>
                <c:pt idx="382">
                  <c:v>25.3</c:v>
                </c:pt>
                <c:pt idx="383">
                  <c:v>25.3</c:v>
                </c:pt>
                <c:pt idx="384">
                  <c:v>25.3</c:v>
                </c:pt>
                <c:pt idx="385">
                  <c:v>25.2</c:v>
                </c:pt>
                <c:pt idx="386">
                  <c:v>25.1</c:v>
                </c:pt>
                <c:pt idx="387">
                  <c:v>25.1</c:v>
                </c:pt>
                <c:pt idx="388">
                  <c:v>25</c:v>
                </c:pt>
                <c:pt idx="389">
                  <c:v>25</c:v>
                </c:pt>
                <c:pt idx="390">
                  <c:v>24.9</c:v>
                </c:pt>
                <c:pt idx="391">
                  <c:v>24.9</c:v>
                </c:pt>
                <c:pt idx="392">
                  <c:v>24.9</c:v>
                </c:pt>
                <c:pt idx="393">
                  <c:v>25</c:v>
                </c:pt>
                <c:pt idx="394">
                  <c:v>25</c:v>
                </c:pt>
                <c:pt idx="395">
                  <c:v>24.9</c:v>
                </c:pt>
                <c:pt idx="396">
                  <c:v>24.9</c:v>
                </c:pt>
                <c:pt idx="397">
                  <c:v>24.8</c:v>
                </c:pt>
                <c:pt idx="398">
                  <c:v>24.8</c:v>
                </c:pt>
                <c:pt idx="399">
                  <c:v>24.8</c:v>
                </c:pt>
                <c:pt idx="400">
                  <c:v>24.8</c:v>
                </c:pt>
                <c:pt idx="401">
                  <c:v>24.8</c:v>
                </c:pt>
                <c:pt idx="402">
                  <c:v>24.7</c:v>
                </c:pt>
                <c:pt idx="403">
                  <c:v>24.8</c:v>
                </c:pt>
                <c:pt idx="404">
                  <c:v>24.6</c:v>
                </c:pt>
                <c:pt idx="405">
                  <c:v>24.6</c:v>
                </c:pt>
                <c:pt idx="406">
                  <c:v>24.6</c:v>
                </c:pt>
                <c:pt idx="407">
                  <c:v>24.5</c:v>
                </c:pt>
                <c:pt idx="408">
                  <c:v>24.6</c:v>
                </c:pt>
                <c:pt idx="409">
                  <c:v>24.6</c:v>
                </c:pt>
                <c:pt idx="410">
                  <c:v>24.6</c:v>
                </c:pt>
                <c:pt idx="411">
                  <c:v>24.4</c:v>
                </c:pt>
                <c:pt idx="412">
                  <c:v>24.5</c:v>
                </c:pt>
                <c:pt idx="413">
                  <c:v>24.5</c:v>
                </c:pt>
                <c:pt idx="414">
                  <c:v>24.5</c:v>
                </c:pt>
                <c:pt idx="415">
                  <c:v>25.9</c:v>
                </c:pt>
                <c:pt idx="416">
                  <c:v>26.3</c:v>
                </c:pt>
                <c:pt idx="417">
                  <c:v>26.5</c:v>
                </c:pt>
                <c:pt idx="418">
                  <c:v>26.7</c:v>
                </c:pt>
                <c:pt idx="419">
                  <c:v>26.9</c:v>
                </c:pt>
                <c:pt idx="420">
                  <c:v>27</c:v>
                </c:pt>
                <c:pt idx="421">
                  <c:v>27.1</c:v>
                </c:pt>
                <c:pt idx="422">
                  <c:v>27.2</c:v>
                </c:pt>
                <c:pt idx="423">
                  <c:v>27.2</c:v>
                </c:pt>
                <c:pt idx="424">
                  <c:v>27.3</c:v>
                </c:pt>
                <c:pt idx="425">
                  <c:v>27.4</c:v>
                </c:pt>
                <c:pt idx="426">
                  <c:v>27.4</c:v>
                </c:pt>
                <c:pt idx="427">
                  <c:v>27.4</c:v>
                </c:pt>
                <c:pt idx="428">
                  <c:v>27.5</c:v>
                </c:pt>
                <c:pt idx="429">
                  <c:v>27.5</c:v>
                </c:pt>
                <c:pt idx="430">
                  <c:v>27.5</c:v>
                </c:pt>
                <c:pt idx="431">
                  <c:v>27.6</c:v>
                </c:pt>
                <c:pt idx="432">
                  <c:v>27.6</c:v>
                </c:pt>
                <c:pt idx="433">
                  <c:v>27.7</c:v>
                </c:pt>
                <c:pt idx="434">
                  <c:v>27.7</c:v>
                </c:pt>
                <c:pt idx="435">
                  <c:v>27.7</c:v>
                </c:pt>
                <c:pt idx="436">
                  <c:v>27.7</c:v>
                </c:pt>
                <c:pt idx="437">
                  <c:v>27.8</c:v>
                </c:pt>
                <c:pt idx="438">
                  <c:v>27.8</c:v>
                </c:pt>
                <c:pt idx="439">
                  <c:v>27.8</c:v>
                </c:pt>
                <c:pt idx="440">
                  <c:v>27.7</c:v>
                </c:pt>
                <c:pt idx="441">
                  <c:v>27.7</c:v>
                </c:pt>
                <c:pt idx="442">
                  <c:v>27.7</c:v>
                </c:pt>
                <c:pt idx="443">
                  <c:v>27.7</c:v>
                </c:pt>
                <c:pt idx="444">
                  <c:v>27.8</c:v>
                </c:pt>
                <c:pt idx="445">
                  <c:v>27.8</c:v>
                </c:pt>
                <c:pt idx="446">
                  <c:v>27.8</c:v>
                </c:pt>
                <c:pt idx="447">
                  <c:v>27.8</c:v>
                </c:pt>
                <c:pt idx="448">
                  <c:v>27.8</c:v>
                </c:pt>
                <c:pt idx="449">
                  <c:v>27.8</c:v>
                </c:pt>
                <c:pt idx="450">
                  <c:v>27.8</c:v>
                </c:pt>
                <c:pt idx="451">
                  <c:v>27.8</c:v>
                </c:pt>
                <c:pt idx="452">
                  <c:v>27.8</c:v>
                </c:pt>
                <c:pt idx="453">
                  <c:v>27.8</c:v>
                </c:pt>
                <c:pt idx="454">
                  <c:v>27.8</c:v>
                </c:pt>
                <c:pt idx="455">
                  <c:v>27.8</c:v>
                </c:pt>
                <c:pt idx="456">
                  <c:v>27.8</c:v>
                </c:pt>
                <c:pt idx="457">
                  <c:v>27.9</c:v>
                </c:pt>
                <c:pt idx="458">
                  <c:v>27.9</c:v>
                </c:pt>
                <c:pt idx="459">
                  <c:v>27.8</c:v>
                </c:pt>
                <c:pt idx="460">
                  <c:v>27.9</c:v>
                </c:pt>
                <c:pt idx="461">
                  <c:v>27.8</c:v>
                </c:pt>
                <c:pt idx="462">
                  <c:v>27.8</c:v>
                </c:pt>
                <c:pt idx="463">
                  <c:v>27.8</c:v>
                </c:pt>
                <c:pt idx="464">
                  <c:v>27.9</c:v>
                </c:pt>
                <c:pt idx="465">
                  <c:v>27.8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27.8</c:v>
                </c:pt>
                <c:pt idx="470">
                  <c:v>27.8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28.1</c:v>
                </c:pt>
                <c:pt idx="475">
                  <c:v>28.2</c:v>
                </c:pt>
                <c:pt idx="476">
                  <c:v>28.2</c:v>
                </c:pt>
                <c:pt idx="477">
                  <c:v>28.4</c:v>
                </c:pt>
                <c:pt idx="478">
                  <c:v>28.5</c:v>
                </c:pt>
                <c:pt idx="479">
                  <c:v>28.6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28.8</c:v>
                </c:pt>
                <c:pt idx="485">
                  <c:v>28.8</c:v>
                </c:pt>
                <c:pt idx="486">
                  <c:v>28.8</c:v>
                </c:pt>
                <c:pt idx="487">
                  <c:v>27</c:v>
                </c:pt>
                <c:pt idx="488">
                  <c:v>26.8</c:v>
                </c:pt>
                <c:pt idx="489">
                  <c:v>26.5</c:v>
                </c:pt>
                <c:pt idx="490">
                  <c:v>26.1</c:v>
                </c:pt>
                <c:pt idx="491">
                  <c:v>25.8</c:v>
                </c:pt>
                <c:pt idx="492">
                  <c:v>25.8</c:v>
                </c:pt>
                <c:pt idx="493">
                  <c:v>25.7</c:v>
                </c:pt>
                <c:pt idx="494">
                  <c:v>25.6</c:v>
                </c:pt>
                <c:pt idx="495">
                  <c:v>25.5</c:v>
                </c:pt>
                <c:pt idx="496">
                  <c:v>25.5</c:v>
                </c:pt>
                <c:pt idx="497">
                  <c:v>25.4</c:v>
                </c:pt>
                <c:pt idx="498">
                  <c:v>25.4</c:v>
                </c:pt>
                <c:pt idx="499">
                  <c:v>25.3</c:v>
                </c:pt>
                <c:pt idx="500">
                  <c:v>25.4</c:v>
                </c:pt>
                <c:pt idx="501">
                  <c:v>25.4</c:v>
                </c:pt>
                <c:pt idx="502">
                  <c:v>25.3</c:v>
                </c:pt>
                <c:pt idx="503">
                  <c:v>25.2</c:v>
                </c:pt>
                <c:pt idx="504">
                  <c:v>25.3</c:v>
                </c:pt>
                <c:pt idx="505">
                  <c:v>25.2</c:v>
                </c:pt>
                <c:pt idx="506">
                  <c:v>25.1</c:v>
                </c:pt>
                <c:pt idx="507">
                  <c:v>25.1</c:v>
                </c:pt>
                <c:pt idx="508">
                  <c:v>25</c:v>
                </c:pt>
                <c:pt idx="509">
                  <c:v>25</c:v>
                </c:pt>
                <c:pt idx="510">
                  <c:v>24.9</c:v>
                </c:pt>
                <c:pt idx="511">
                  <c:v>24.9</c:v>
                </c:pt>
                <c:pt idx="512">
                  <c:v>24.9</c:v>
                </c:pt>
                <c:pt idx="513">
                  <c:v>24.7</c:v>
                </c:pt>
                <c:pt idx="514">
                  <c:v>24.6</c:v>
                </c:pt>
                <c:pt idx="515">
                  <c:v>24.9</c:v>
                </c:pt>
                <c:pt idx="516">
                  <c:v>24.7</c:v>
                </c:pt>
                <c:pt idx="517">
                  <c:v>24.9</c:v>
                </c:pt>
                <c:pt idx="518">
                  <c:v>24.7</c:v>
                </c:pt>
                <c:pt idx="519">
                  <c:v>24.7</c:v>
                </c:pt>
                <c:pt idx="520">
                  <c:v>24.5</c:v>
                </c:pt>
                <c:pt idx="521">
                  <c:v>24.6</c:v>
                </c:pt>
                <c:pt idx="522">
                  <c:v>24.6</c:v>
                </c:pt>
                <c:pt idx="523">
                  <c:v>24.6</c:v>
                </c:pt>
                <c:pt idx="524">
                  <c:v>24.6</c:v>
                </c:pt>
                <c:pt idx="525">
                  <c:v>24.5</c:v>
                </c:pt>
                <c:pt idx="526">
                  <c:v>24.6</c:v>
                </c:pt>
                <c:pt idx="527">
                  <c:v>24.5</c:v>
                </c:pt>
                <c:pt idx="528">
                  <c:v>24.4</c:v>
                </c:pt>
                <c:pt idx="529">
                  <c:v>24.4</c:v>
                </c:pt>
                <c:pt idx="530">
                  <c:v>24.6</c:v>
                </c:pt>
                <c:pt idx="531">
                  <c:v>24.4</c:v>
                </c:pt>
                <c:pt idx="532">
                  <c:v>24.4</c:v>
                </c:pt>
                <c:pt idx="533">
                  <c:v>24.4</c:v>
                </c:pt>
                <c:pt idx="534">
                  <c:v>24.4</c:v>
                </c:pt>
                <c:pt idx="535">
                  <c:v>24.4</c:v>
                </c:pt>
                <c:pt idx="536">
                  <c:v>24.3</c:v>
                </c:pt>
                <c:pt idx="537">
                  <c:v>24.4</c:v>
                </c:pt>
                <c:pt idx="538">
                  <c:v>24.4</c:v>
                </c:pt>
                <c:pt idx="539">
                  <c:v>24.2</c:v>
                </c:pt>
                <c:pt idx="540">
                  <c:v>24.4</c:v>
                </c:pt>
                <c:pt idx="541">
                  <c:v>24.2</c:v>
                </c:pt>
                <c:pt idx="542">
                  <c:v>24.2</c:v>
                </c:pt>
                <c:pt idx="543">
                  <c:v>24.2</c:v>
                </c:pt>
                <c:pt idx="544">
                  <c:v>24.2</c:v>
                </c:pt>
                <c:pt idx="545">
                  <c:v>24.2</c:v>
                </c:pt>
                <c:pt idx="546">
                  <c:v>24.3</c:v>
                </c:pt>
                <c:pt idx="547">
                  <c:v>24.3</c:v>
                </c:pt>
                <c:pt idx="548">
                  <c:v>24.2</c:v>
                </c:pt>
                <c:pt idx="549">
                  <c:v>24.2</c:v>
                </c:pt>
                <c:pt idx="550">
                  <c:v>24.2</c:v>
                </c:pt>
                <c:pt idx="551">
                  <c:v>24.1</c:v>
                </c:pt>
                <c:pt idx="552">
                  <c:v>24.3</c:v>
                </c:pt>
                <c:pt idx="553">
                  <c:v>24.1</c:v>
                </c:pt>
                <c:pt idx="554">
                  <c:v>24.3</c:v>
                </c:pt>
                <c:pt idx="555">
                  <c:v>24.2</c:v>
                </c:pt>
                <c:pt idx="556">
                  <c:v>24.5</c:v>
                </c:pt>
                <c:pt idx="557">
                  <c:v>24.3</c:v>
                </c:pt>
                <c:pt idx="558">
                  <c:v>24.4</c:v>
                </c:pt>
                <c:pt idx="559">
                  <c:v>25.7</c:v>
                </c:pt>
                <c:pt idx="560">
                  <c:v>26.1</c:v>
                </c:pt>
                <c:pt idx="561">
                  <c:v>26.3</c:v>
                </c:pt>
                <c:pt idx="562">
                  <c:v>26.5</c:v>
                </c:pt>
                <c:pt idx="563">
                  <c:v>26.7</c:v>
                </c:pt>
                <c:pt idx="564">
                  <c:v>26.8</c:v>
                </c:pt>
                <c:pt idx="565">
                  <c:v>26.9</c:v>
                </c:pt>
                <c:pt idx="566">
                  <c:v>27</c:v>
                </c:pt>
                <c:pt idx="567">
                  <c:v>27.1</c:v>
                </c:pt>
                <c:pt idx="568">
                  <c:v>27.2</c:v>
                </c:pt>
                <c:pt idx="569">
                  <c:v>27.3</c:v>
                </c:pt>
                <c:pt idx="570">
                  <c:v>27.4</c:v>
                </c:pt>
                <c:pt idx="571">
                  <c:v>27.4</c:v>
                </c:pt>
                <c:pt idx="572">
                  <c:v>27.5</c:v>
                </c:pt>
                <c:pt idx="573">
                  <c:v>27.6</c:v>
                </c:pt>
                <c:pt idx="574">
                  <c:v>27.6</c:v>
                </c:pt>
                <c:pt idx="575">
                  <c:v>27.7</c:v>
                </c:pt>
                <c:pt idx="576">
                  <c:v>27.7</c:v>
                </c:pt>
                <c:pt idx="577">
                  <c:v>27.8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28.3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28.4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28.4</c:v>
                </c:pt>
                <c:pt idx="601">
                  <c:v>28.4</c:v>
                </c:pt>
                <c:pt idx="602">
                  <c:v>28.4</c:v>
                </c:pt>
                <c:pt idx="603">
                  <c:v>28.4</c:v>
                </c:pt>
                <c:pt idx="604">
                  <c:v>28.4</c:v>
                </c:pt>
                <c:pt idx="605">
                  <c:v>28.4</c:v>
                </c:pt>
                <c:pt idx="606">
                  <c:v>28.4</c:v>
                </c:pt>
                <c:pt idx="607">
                  <c:v>28.4</c:v>
                </c:pt>
                <c:pt idx="608">
                  <c:v>28.4</c:v>
                </c:pt>
                <c:pt idx="609">
                  <c:v>28.4</c:v>
                </c:pt>
                <c:pt idx="610">
                  <c:v>28.4</c:v>
                </c:pt>
                <c:pt idx="611">
                  <c:v>28.5</c:v>
                </c:pt>
                <c:pt idx="612">
                  <c:v>28.5</c:v>
                </c:pt>
                <c:pt idx="613">
                  <c:v>28.4</c:v>
                </c:pt>
                <c:pt idx="614">
                  <c:v>28.4</c:v>
                </c:pt>
                <c:pt idx="615">
                  <c:v>28.4</c:v>
                </c:pt>
                <c:pt idx="616">
                  <c:v>28.4</c:v>
                </c:pt>
                <c:pt idx="617">
                  <c:v>28.4</c:v>
                </c:pt>
                <c:pt idx="618">
                  <c:v>28.4</c:v>
                </c:pt>
                <c:pt idx="619">
                  <c:v>28.4</c:v>
                </c:pt>
                <c:pt idx="620">
                  <c:v>28.5</c:v>
                </c:pt>
                <c:pt idx="621">
                  <c:v>28.5</c:v>
                </c:pt>
                <c:pt idx="622">
                  <c:v>28.5</c:v>
                </c:pt>
                <c:pt idx="623">
                  <c:v>28.4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28.5</c:v>
                </c:pt>
                <c:pt idx="628">
                  <c:v>27.2</c:v>
                </c:pt>
                <c:pt idx="629">
                  <c:v>26.8</c:v>
                </c:pt>
                <c:pt idx="630">
                  <c:v>26.4</c:v>
                </c:pt>
                <c:pt idx="631">
                  <c:v>25.9</c:v>
                </c:pt>
                <c:pt idx="632">
                  <c:v>25.7</c:v>
                </c:pt>
                <c:pt idx="633">
                  <c:v>24.6</c:v>
                </c:pt>
                <c:pt idx="634">
                  <c:v>24.6</c:v>
                </c:pt>
                <c:pt idx="635">
                  <c:v>24.8</c:v>
                </c:pt>
                <c:pt idx="636">
                  <c:v>24.9</c:v>
                </c:pt>
                <c:pt idx="637">
                  <c:v>24.8</c:v>
                </c:pt>
                <c:pt idx="638">
                  <c:v>24.3</c:v>
                </c:pt>
                <c:pt idx="639">
                  <c:v>24.8</c:v>
                </c:pt>
                <c:pt idx="640">
                  <c:v>24.9</c:v>
                </c:pt>
                <c:pt idx="641">
                  <c:v>24.8</c:v>
                </c:pt>
                <c:pt idx="642">
                  <c:v>24.8</c:v>
                </c:pt>
                <c:pt idx="643">
                  <c:v>24.5</c:v>
                </c:pt>
                <c:pt idx="644">
                  <c:v>24.7</c:v>
                </c:pt>
                <c:pt idx="645">
                  <c:v>24.6</c:v>
                </c:pt>
                <c:pt idx="646">
                  <c:v>24.6</c:v>
                </c:pt>
                <c:pt idx="647">
                  <c:v>24.7</c:v>
                </c:pt>
                <c:pt idx="648">
                  <c:v>24.5</c:v>
                </c:pt>
                <c:pt idx="649">
                  <c:v>24.5</c:v>
                </c:pt>
                <c:pt idx="650">
                  <c:v>24.6</c:v>
                </c:pt>
                <c:pt idx="651">
                  <c:v>24.2</c:v>
                </c:pt>
                <c:pt idx="652">
                  <c:v>24.6</c:v>
                </c:pt>
                <c:pt idx="653">
                  <c:v>24.4</c:v>
                </c:pt>
                <c:pt idx="654">
                  <c:v>24.6</c:v>
                </c:pt>
                <c:pt idx="655">
                  <c:v>24.6</c:v>
                </c:pt>
                <c:pt idx="656">
                  <c:v>24.5</c:v>
                </c:pt>
                <c:pt idx="657">
                  <c:v>24.5</c:v>
                </c:pt>
                <c:pt idx="658">
                  <c:v>24.5</c:v>
                </c:pt>
                <c:pt idx="659">
                  <c:v>24.4</c:v>
                </c:pt>
                <c:pt idx="660">
                  <c:v>24.5</c:v>
                </c:pt>
                <c:pt idx="661">
                  <c:v>24.5</c:v>
                </c:pt>
                <c:pt idx="662">
                  <c:v>24.5</c:v>
                </c:pt>
                <c:pt idx="663">
                  <c:v>23.7</c:v>
                </c:pt>
                <c:pt idx="664">
                  <c:v>23.5</c:v>
                </c:pt>
                <c:pt idx="665">
                  <c:v>23.3</c:v>
                </c:pt>
                <c:pt idx="666">
                  <c:v>23.4</c:v>
                </c:pt>
                <c:pt idx="667">
                  <c:v>23.3</c:v>
                </c:pt>
                <c:pt idx="668">
                  <c:v>23.7</c:v>
                </c:pt>
                <c:pt idx="669">
                  <c:v>23.7</c:v>
                </c:pt>
                <c:pt idx="670">
                  <c:v>23.6</c:v>
                </c:pt>
                <c:pt idx="671">
                  <c:v>23.7</c:v>
                </c:pt>
                <c:pt idx="672">
                  <c:v>23.5</c:v>
                </c:pt>
                <c:pt idx="673">
                  <c:v>23.7</c:v>
                </c:pt>
                <c:pt idx="674">
                  <c:v>23.6</c:v>
                </c:pt>
                <c:pt idx="675">
                  <c:v>23.7</c:v>
                </c:pt>
                <c:pt idx="676">
                  <c:v>23.5</c:v>
                </c:pt>
                <c:pt idx="677">
                  <c:v>23.5</c:v>
                </c:pt>
                <c:pt idx="678">
                  <c:v>23.7</c:v>
                </c:pt>
                <c:pt idx="679">
                  <c:v>23.7</c:v>
                </c:pt>
                <c:pt idx="680">
                  <c:v>23.8</c:v>
                </c:pt>
                <c:pt idx="681">
                  <c:v>23.7</c:v>
                </c:pt>
                <c:pt idx="682">
                  <c:v>23.7</c:v>
                </c:pt>
                <c:pt idx="683">
                  <c:v>23.8</c:v>
                </c:pt>
                <c:pt idx="684">
                  <c:v>23.8</c:v>
                </c:pt>
                <c:pt idx="685">
                  <c:v>23.6</c:v>
                </c:pt>
                <c:pt idx="686">
                  <c:v>24</c:v>
                </c:pt>
                <c:pt idx="687">
                  <c:v>24</c:v>
                </c:pt>
                <c:pt idx="688">
                  <c:v>23.9</c:v>
                </c:pt>
                <c:pt idx="689">
                  <c:v>24.1</c:v>
                </c:pt>
                <c:pt idx="690">
                  <c:v>24.2</c:v>
                </c:pt>
                <c:pt idx="691">
                  <c:v>24.2</c:v>
                </c:pt>
                <c:pt idx="692">
                  <c:v>24.2</c:v>
                </c:pt>
                <c:pt idx="693">
                  <c:v>23.9</c:v>
                </c:pt>
                <c:pt idx="694">
                  <c:v>24.1</c:v>
                </c:pt>
                <c:pt idx="695">
                  <c:v>24.1</c:v>
                </c:pt>
                <c:pt idx="696">
                  <c:v>24.1</c:v>
                </c:pt>
                <c:pt idx="697">
                  <c:v>24.1</c:v>
                </c:pt>
                <c:pt idx="698">
                  <c:v>24.2</c:v>
                </c:pt>
                <c:pt idx="699">
                  <c:v>24.1</c:v>
                </c:pt>
                <c:pt idx="700">
                  <c:v>24.1</c:v>
                </c:pt>
                <c:pt idx="701">
                  <c:v>24.2</c:v>
                </c:pt>
                <c:pt idx="702">
                  <c:v>24.2</c:v>
                </c:pt>
                <c:pt idx="703">
                  <c:v>25.6</c:v>
                </c:pt>
                <c:pt idx="704">
                  <c:v>26</c:v>
                </c:pt>
                <c:pt idx="705">
                  <c:v>26.2</c:v>
                </c:pt>
                <c:pt idx="706">
                  <c:v>26.4</c:v>
                </c:pt>
                <c:pt idx="707">
                  <c:v>26.5</c:v>
                </c:pt>
                <c:pt idx="708">
                  <c:v>26.6</c:v>
                </c:pt>
                <c:pt idx="709">
                  <c:v>26.8</c:v>
                </c:pt>
                <c:pt idx="710">
                  <c:v>26.8</c:v>
                </c:pt>
                <c:pt idx="711">
                  <c:v>26.9</c:v>
                </c:pt>
                <c:pt idx="712">
                  <c:v>26.9</c:v>
                </c:pt>
                <c:pt idx="713">
                  <c:v>27</c:v>
                </c:pt>
                <c:pt idx="714">
                  <c:v>27.1</c:v>
                </c:pt>
                <c:pt idx="715">
                  <c:v>27.2</c:v>
                </c:pt>
                <c:pt idx="716">
                  <c:v>27.3</c:v>
                </c:pt>
                <c:pt idx="717">
                  <c:v>27.3</c:v>
                </c:pt>
                <c:pt idx="718">
                  <c:v>27.4</c:v>
                </c:pt>
                <c:pt idx="719">
                  <c:v>27.5</c:v>
                </c:pt>
                <c:pt idx="720">
                  <c:v>27.6</c:v>
                </c:pt>
                <c:pt idx="721">
                  <c:v>27.6</c:v>
                </c:pt>
                <c:pt idx="722">
                  <c:v>27.6</c:v>
                </c:pt>
                <c:pt idx="723">
                  <c:v>27.7</c:v>
                </c:pt>
                <c:pt idx="724">
                  <c:v>27.7</c:v>
                </c:pt>
                <c:pt idx="725">
                  <c:v>27.8</c:v>
                </c:pt>
                <c:pt idx="726">
                  <c:v>27.8</c:v>
                </c:pt>
                <c:pt idx="727">
                  <c:v>27.8</c:v>
                </c:pt>
                <c:pt idx="728">
                  <c:v>27.9</c:v>
                </c:pt>
                <c:pt idx="729">
                  <c:v>27.9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28.1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28.3</c:v>
                </c:pt>
                <c:pt idx="742">
                  <c:v>28.3</c:v>
                </c:pt>
                <c:pt idx="743">
                  <c:v>28.3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28.7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28.9</c:v>
                </c:pt>
                <c:pt idx="768">
                  <c:v>29</c:v>
                </c:pt>
                <c:pt idx="769">
                  <c:v>29.1</c:v>
                </c:pt>
                <c:pt idx="770">
                  <c:v>29</c:v>
                </c:pt>
                <c:pt idx="771">
                  <c:v>29.1</c:v>
                </c:pt>
                <c:pt idx="772">
                  <c:v>29.1</c:v>
                </c:pt>
                <c:pt idx="773">
                  <c:v>29.1</c:v>
                </c:pt>
                <c:pt idx="774">
                  <c:v>26.9</c:v>
                </c:pt>
                <c:pt idx="775">
                  <c:v>25.7</c:v>
                </c:pt>
                <c:pt idx="776">
                  <c:v>25.8</c:v>
                </c:pt>
                <c:pt idx="777">
                  <c:v>25.9</c:v>
                </c:pt>
                <c:pt idx="778">
                  <c:v>25.8</c:v>
                </c:pt>
                <c:pt idx="779">
                  <c:v>25.7</c:v>
                </c:pt>
                <c:pt idx="780">
                  <c:v>25.5</c:v>
                </c:pt>
                <c:pt idx="781">
                  <c:v>25.5</c:v>
                </c:pt>
                <c:pt idx="782">
                  <c:v>25.5</c:v>
                </c:pt>
                <c:pt idx="783">
                  <c:v>25.3</c:v>
                </c:pt>
                <c:pt idx="784">
                  <c:v>25.1</c:v>
                </c:pt>
                <c:pt idx="785">
                  <c:v>25.1</c:v>
                </c:pt>
                <c:pt idx="786">
                  <c:v>25.2</c:v>
                </c:pt>
                <c:pt idx="787">
                  <c:v>25.2</c:v>
                </c:pt>
                <c:pt idx="788">
                  <c:v>25.1</c:v>
                </c:pt>
                <c:pt idx="789">
                  <c:v>24.9</c:v>
                </c:pt>
                <c:pt idx="790">
                  <c:v>25.1</c:v>
                </c:pt>
                <c:pt idx="791">
                  <c:v>24.8</c:v>
                </c:pt>
                <c:pt idx="792">
                  <c:v>24.9</c:v>
                </c:pt>
                <c:pt idx="793">
                  <c:v>24.9</c:v>
                </c:pt>
                <c:pt idx="794">
                  <c:v>24.6</c:v>
                </c:pt>
                <c:pt idx="795">
                  <c:v>24.7</c:v>
                </c:pt>
                <c:pt idx="796">
                  <c:v>24.6</c:v>
                </c:pt>
                <c:pt idx="797">
                  <c:v>24.6</c:v>
                </c:pt>
                <c:pt idx="798">
                  <c:v>24.5</c:v>
                </c:pt>
                <c:pt idx="799">
                  <c:v>24.5</c:v>
                </c:pt>
                <c:pt idx="800">
                  <c:v>24.8</c:v>
                </c:pt>
                <c:pt idx="801">
                  <c:v>24.8</c:v>
                </c:pt>
                <c:pt idx="802">
                  <c:v>24.8</c:v>
                </c:pt>
                <c:pt idx="803">
                  <c:v>24.5</c:v>
                </c:pt>
                <c:pt idx="804">
                  <c:v>24.6</c:v>
                </c:pt>
                <c:pt idx="805">
                  <c:v>24.7</c:v>
                </c:pt>
                <c:pt idx="806">
                  <c:v>24.7</c:v>
                </c:pt>
                <c:pt idx="807">
                  <c:v>24.5</c:v>
                </c:pt>
                <c:pt idx="808">
                  <c:v>24.7</c:v>
                </c:pt>
                <c:pt idx="809">
                  <c:v>24.5</c:v>
                </c:pt>
                <c:pt idx="810">
                  <c:v>24.5</c:v>
                </c:pt>
                <c:pt idx="811">
                  <c:v>24.6</c:v>
                </c:pt>
                <c:pt idx="812">
                  <c:v>24.5</c:v>
                </c:pt>
                <c:pt idx="813">
                  <c:v>24.5</c:v>
                </c:pt>
                <c:pt idx="814">
                  <c:v>24.6</c:v>
                </c:pt>
                <c:pt idx="815">
                  <c:v>24.6</c:v>
                </c:pt>
                <c:pt idx="816">
                  <c:v>24.7</c:v>
                </c:pt>
                <c:pt idx="817">
                  <c:v>24.5</c:v>
                </c:pt>
                <c:pt idx="818">
                  <c:v>24.7</c:v>
                </c:pt>
                <c:pt idx="819">
                  <c:v>24.6</c:v>
                </c:pt>
                <c:pt idx="820">
                  <c:v>24.6</c:v>
                </c:pt>
                <c:pt idx="821">
                  <c:v>24.5</c:v>
                </c:pt>
                <c:pt idx="822">
                  <c:v>24.4</c:v>
                </c:pt>
                <c:pt idx="823">
                  <c:v>24.4</c:v>
                </c:pt>
                <c:pt idx="824">
                  <c:v>24.8</c:v>
                </c:pt>
                <c:pt idx="825">
                  <c:v>24.5</c:v>
                </c:pt>
                <c:pt idx="826">
                  <c:v>24.5</c:v>
                </c:pt>
                <c:pt idx="827">
                  <c:v>24.4</c:v>
                </c:pt>
                <c:pt idx="828">
                  <c:v>24.4</c:v>
                </c:pt>
                <c:pt idx="829">
                  <c:v>24.6</c:v>
                </c:pt>
                <c:pt idx="830">
                  <c:v>24.5</c:v>
                </c:pt>
                <c:pt idx="831">
                  <c:v>24.3</c:v>
                </c:pt>
                <c:pt idx="832">
                  <c:v>24.5</c:v>
                </c:pt>
                <c:pt idx="833">
                  <c:v>24.2</c:v>
                </c:pt>
                <c:pt idx="834">
                  <c:v>24.5</c:v>
                </c:pt>
                <c:pt idx="835">
                  <c:v>24.3</c:v>
                </c:pt>
                <c:pt idx="836">
                  <c:v>24.5</c:v>
                </c:pt>
                <c:pt idx="837">
                  <c:v>24.4</c:v>
                </c:pt>
                <c:pt idx="838">
                  <c:v>24.4</c:v>
                </c:pt>
                <c:pt idx="839">
                  <c:v>24.2</c:v>
                </c:pt>
                <c:pt idx="840">
                  <c:v>24.3</c:v>
                </c:pt>
                <c:pt idx="841">
                  <c:v>24.4</c:v>
                </c:pt>
                <c:pt idx="842">
                  <c:v>24.4</c:v>
                </c:pt>
                <c:pt idx="843">
                  <c:v>24.3</c:v>
                </c:pt>
                <c:pt idx="844">
                  <c:v>24.3</c:v>
                </c:pt>
                <c:pt idx="845">
                  <c:v>24.2</c:v>
                </c:pt>
                <c:pt idx="846">
                  <c:v>24.2</c:v>
                </c:pt>
                <c:pt idx="847">
                  <c:v>25.8</c:v>
                </c:pt>
                <c:pt idx="848">
                  <c:v>26.1</c:v>
                </c:pt>
                <c:pt idx="849">
                  <c:v>26.3</c:v>
                </c:pt>
                <c:pt idx="850">
                  <c:v>26.5</c:v>
                </c:pt>
                <c:pt idx="851">
                  <c:v>26.6</c:v>
                </c:pt>
                <c:pt idx="852">
                  <c:v>26.8</c:v>
                </c:pt>
                <c:pt idx="853">
                  <c:v>26.9</c:v>
                </c:pt>
                <c:pt idx="854">
                  <c:v>27</c:v>
                </c:pt>
                <c:pt idx="855">
                  <c:v>27.1</c:v>
                </c:pt>
                <c:pt idx="856">
                  <c:v>27.2</c:v>
                </c:pt>
                <c:pt idx="857">
                  <c:v>27.3</c:v>
                </c:pt>
                <c:pt idx="858">
                  <c:v>27.5</c:v>
                </c:pt>
                <c:pt idx="859">
                  <c:v>27.4</c:v>
                </c:pt>
                <c:pt idx="860">
                  <c:v>27.5</c:v>
                </c:pt>
                <c:pt idx="861">
                  <c:v>27.5</c:v>
                </c:pt>
                <c:pt idx="862">
                  <c:v>27.6</c:v>
                </c:pt>
                <c:pt idx="863">
                  <c:v>27.6</c:v>
                </c:pt>
                <c:pt idx="864">
                  <c:v>27.7</c:v>
                </c:pt>
                <c:pt idx="865">
                  <c:v>27.7</c:v>
                </c:pt>
                <c:pt idx="866">
                  <c:v>27.8</c:v>
                </c:pt>
                <c:pt idx="867">
                  <c:v>27.8</c:v>
                </c:pt>
                <c:pt idx="868">
                  <c:v>27.9</c:v>
                </c:pt>
                <c:pt idx="869">
                  <c:v>27.9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28.1</c:v>
                </c:pt>
                <c:pt idx="877">
                  <c:v>28.1</c:v>
                </c:pt>
                <c:pt idx="878">
                  <c:v>28.1</c:v>
                </c:pt>
                <c:pt idx="879">
                  <c:v>28.2</c:v>
                </c:pt>
                <c:pt idx="880">
                  <c:v>28.2</c:v>
                </c:pt>
                <c:pt idx="881">
                  <c:v>28.2</c:v>
                </c:pt>
                <c:pt idx="882">
                  <c:v>28.2</c:v>
                </c:pt>
                <c:pt idx="883">
                  <c:v>28.3</c:v>
                </c:pt>
                <c:pt idx="884">
                  <c:v>28.3</c:v>
                </c:pt>
                <c:pt idx="885">
                  <c:v>28.3</c:v>
                </c:pt>
                <c:pt idx="886">
                  <c:v>28.3</c:v>
                </c:pt>
                <c:pt idx="887">
                  <c:v>28.4</c:v>
                </c:pt>
                <c:pt idx="888">
                  <c:v>28.4</c:v>
                </c:pt>
                <c:pt idx="889">
                  <c:v>28.4</c:v>
                </c:pt>
                <c:pt idx="890">
                  <c:v>28.4</c:v>
                </c:pt>
                <c:pt idx="891">
                  <c:v>28.4</c:v>
                </c:pt>
                <c:pt idx="892">
                  <c:v>28.4</c:v>
                </c:pt>
                <c:pt idx="893">
                  <c:v>28.4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28.4</c:v>
                </c:pt>
                <c:pt idx="898">
                  <c:v>28.5</c:v>
                </c:pt>
                <c:pt idx="899">
                  <c:v>28.5</c:v>
                </c:pt>
                <c:pt idx="900">
                  <c:v>28.4</c:v>
                </c:pt>
                <c:pt idx="901">
                  <c:v>28.5</c:v>
                </c:pt>
                <c:pt idx="902">
                  <c:v>28.5</c:v>
                </c:pt>
                <c:pt idx="903">
                  <c:v>28.5</c:v>
                </c:pt>
                <c:pt idx="904">
                  <c:v>28.6</c:v>
                </c:pt>
                <c:pt idx="905">
                  <c:v>28.6</c:v>
                </c:pt>
                <c:pt idx="906">
                  <c:v>28.6</c:v>
                </c:pt>
                <c:pt idx="907">
                  <c:v>28.7</c:v>
                </c:pt>
                <c:pt idx="908">
                  <c:v>28.7</c:v>
                </c:pt>
                <c:pt idx="909">
                  <c:v>28.8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29.2</c:v>
                </c:pt>
                <c:pt idx="914">
                  <c:v>29.2</c:v>
                </c:pt>
                <c:pt idx="915">
                  <c:v>29.3</c:v>
                </c:pt>
                <c:pt idx="916">
                  <c:v>29.4</c:v>
                </c:pt>
                <c:pt idx="917">
                  <c:v>29.5</c:v>
                </c:pt>
                <c:pt idx="918">
                  <c:v>29.5</c:v>
                </c:pt>
                <c:pt idx="919">
                  <c:v>29.6</c:v>
                </c:pt>
                <c:pt idx="920">
                  <c:v>29.7</c:v>
                </c:pt>
                <c:pt idx="921">
                  <c:v>29.7</c:v>
                </c:pt>
                <c:pt idx="922">
                  <c:v>29.8</c:v>
                </c:pt>
                <c:pt idx="923">
                  <c:v>29.8</c:v>
                </c:pt>
                <c:pt idx="924">
                  <c:v>29.9</c:v>
                </c:pt>
                <c:pt idx="925">
                  <c:v>29.9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30.1</c:v>
                </c:pt>
                <c:pt idx="930">
                  <c:v>30.1</c:v>
                </c:pt>
                <c:pt idx="931">
                  <c:v>30.1</c:v>
                </c:pt>
                <c:pt idx="932">
                  <c:v>30.2</c:v>
                </c:pt>
                <c:pt idx="933">
                  <c:v>30.2</c:v>
                </c:pt>
                <c:pt idx="934">
                  <c:v>30.2</c:v>
                </c:pt>
                <c:pt idx="935">
                  <c:v>30.3</c:v>
                </c:pt>
                <c:pt idx="936">
                  <c:v>30.3</c:v>
                </c:pt>
                <c:pt idx="937">
                  <c:v>30.4</c:v>
                </c:pt>
                <c:pt idx="938">
                  <c:v>30.3</c:v>
                </c:pt>
                <c:pt idx="939">
                  <c:v>30.4</c:v>
                </c:pt>
                <c:pt idx="940">
                  <c:v>30.4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30.5</c:v>
                </c:pt>
                <c:pt idx="945">
                  <c:v>30.5</c:v>
                </c:pt>
                <c:pt idx="946">
                  <c:v>30.5</c:v>
                </c:pt>
                <c:pt idx="947">
                  <c:v>30.5</c:v>
                </c:pt>
                <c:pt idx="948">
                  <c:v>30.5</c:v>
                </c:pt>
                <c:pt idx="949">
                  <c:v>30.5</c:v>
                </c:pt>
                <c:pt idx="950">
                  <c:v>30.5</c:v>
                </c:pt>
                <c:pt idx="951">
                  <c:v>30.6</c:v>
                </c:pt>
                <c:pt idx="952">
                  <c:v>30.5</c:v>
                </c:pt>
                <c:pt idx="953">
                  <c:v>30.6</c:v>
                </c:pt>
                <c:pt idx="954">
                  <c:v>30.6</c:v>
                </c:pt>
                <c:pt idx="955">
                  <c:v>30.6</c:v>
                </c:pt>
                <c:pt idx="956">
                  <c:v>30.6</c:v>
                </c:pt>
                <c:pt idx="957">
                  <c:v>30.7</c:v>
                </c:pt>
                <c:pt idx="958">
                  <c:v>30.6</c:v>
                </c:pt>
                <c:pt idx="959">
                  <c:v>30.6</c:v>
                </c:pt>
                <c:pt idx="960">
                  <c:v>30.6</c:v>
                </c:pt>
                <c:pt idx="961">
                  <c:v>30.6</c:v>
                </c:pt>
                <c:pt idx="962">
                  <c:v>30.6</c:v>
                </c:pt>
                <c:pt idx="963">
                  <c:v>30.6</c:v>
                </c:pt>
                <c:pt idx="964">
                  <c:v>30.6</c:v>
                </c:pt>
                <c:pt idx="965">
                  <c:v>30.6</c:v>
                </c:pt>
                <c:pt idx="966">
                  <c:v>30.6</c:v>
                </c:pt>
                <c:pt idx="967">
                  <c:v>30.6</c:v>
                </c:pt>
                <c:pt idx="968">
                  <c:v>30.7</c:v>
                </c:pt>
                <c:pt idx="969">
                  <c:v>30.7</c:v>
                </c:pt>
                <c:pt idx="970">
                  <c:v>30.7</c:v>
                </c:pt>
                <c:pt idx="971">
                  <c:v>30.7</c:v>
                </c:pt>
                <c:pt idx="972">
                  <c:v>30.6</c:v>
                </c:pt>
                <c:pt idx="973">
                  <c:v>30.7</c:v>
                </c:pt>
                <c:pt idx="974">
                  <c:v>30.6</c:v>
                </c:pt>
                <c:pt idx="975">
                  <c:v>30.6</c:v>
                </c:pt>
                <c:pt idx="976">
                  <c:v>30.5</c:v>
                </c:pt>
                <c:pt idx="977">
                  <c:v>30.5</c:v>
                </c:pt>
                <c:pt idx="978">
                  <c:v>30.5</c:v>
                </c:pt>
                <c:pt idx="979">
                  <c:v>30.5</c:v>
                </c:pt>
                <c:pt idx="980">
                  <c:v>30.5</c:v>
                </c:pt>
                <c:pt idx="981">
                  <c:v>30.5</c:v>
                </c:pt>
                <c:pt idx="982">
                  <c:v>30.4</c:v>
                </c:pt>
                <c:pt idx="983">
                  <c:v>30.4</c:v>
                </c:pt>
                <c:pt idx="984">
                  <c:v>30.4</c:v>
                </c:pt>
                <c:pt idx="985">
                  <c:v>30.4</c:v>
                </c:pt>
                <c:pt idx="986">
                  <c:v>30.4</c:v>
                </c:pt>
                <c:pt idx="987">
                  <c:v>30.4</c:v>
                </c:pt>
                <c:pt idx="988">
                  <c:v>30.4</c:v>
                </c:pt>
                <c:pt idx="989">
                  <c:v>30.3</c:v>
                </c:pt>
                <c:pt idx="990">
                  <c:v>30.3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30.2</c:v>
                </c:pt>
                <c:pt idx="995">
                  <c:v>30.2</c:v>
                </c:pt>
                <c:pt idx="996">
                  <c:v>30.2</c:v>
                </c:pt>
                <c:pt idx="997">
                  <c:v>30.2</c:v>
                </c:pt>
                <c:pt idx="998">
                  <c:v>30.2</c:v>
                </c:pt>
                <c:pt idx="999">
                  <c:v>30.1</c:v>
                </c:pt>
                <c:pt idx="1000">
                  <c:v>30.1</c:v>
                </c:pt>
                <c:pt idx="1001">
                  <c:v>30.1</c:v>
                </c:pt>
                <c:pt idx="1002">
                  <c:v>30.1</c:v>
                </c:pt>
                <c:pt idx="1003">
                  <c:v>30</c:v>
                </c:pt>
                <c:pt idx="1004">
                  <c:v>30</c:v>
                </c:pt>
                <c:pt idx="1005">
                  <c:v>30</c:v>
                </c:pt>
                <c:pt idx="1006">
                  <c:v>30</c:v>
                </c:pt>
                <c:pt idx="1007">
                  <c:v>30</c:v>
                </c:pt>
                <c:pt idx="1008">
                  <c:v>29.9</c:v>
                </c:pt>
                <c:pt idx="1009">
                  <c:v>29.8</c:v>
                </c:pt>
                <c:pt idx="1010">
                  <c:v>29.9</c:v>
                </c:pt>
                <c:pt idx="1011">
                  <c:v>29.9</c:v>
                </c:pt>
                <c:pt idx="1012">
                  <c:v>29.9</c:v>
                </c:pt>
                <c:pt idx="1013">
                  <c:v>29.9</c:v>
                </c:pt>
                <c:pt idx="1014">
                  <c:v>29.9</c:v>
                </c:pt>
                <c:pt idx="1015">
                  <c:v>29.9</c:v>
                </c:pt>
                <c:pt idx="1016">
                  <c:v>29.8</c:v>
                </c:pt>
                <c:pt idx="1017">
                  <c:v>29.8</c:v>
                </c:pt>
                <c:pt idx="1018">
                  <c:v>29.9</c:v>
                </c:pt>
                <c:pt idx="1019">
                  <c:v>29.8</c:v>
                </c:pt>
                <c:pt idx="1020">
                  <c:v>29.7</c:v>
                </c:pt>
                <c:pt idx="1021">
                  <c:v>29.7</c:v>
                </c:pt>
                <c:pt idx="1022">
                  <c:v>29.7</c:v>
                </c:pt>
                <c:pt idx="1023">
                  <c:v>29.7</c:v>
                </c:pt>
                <c:pt idx="1024">
                  <c:v>29.6</c:v>
                </c:pt>
                <c:pt idx="1025">
                  <c:v>29.7</c:v>
                </c:pt>
                <c:pt idx="1026">
                  <c:v>29.7</c:v>
                </c:pt>
                <c:pt idx="1027">
                  <c:v>29.7</c:v>
                </c:pt>
                <c:pt idx="1028">
                  <c:v>29.7</c:v>
                </c:pt>
                <c:pt idx="1029">
                  <c:v>29.6</c:v>
                </c:pt>
                <c:pt idx="1030">
                  <c:v>29.6</c:v>
                </c:pt>
                <c:pt idx="1031">
                  <c:v>29.7</c:v>
                </c:pt>
                <c:pt idx="1032">
                  <c:v>29.6</c:v>
                </c:pt>
                <c:pt idx="1033">
                  <c:v>29.6</c:v>
                </c:pt>
                <c:pt idx="1034">
                  <c:v>29.6</c:v>
                </c:pt>
                <c:pt idx="1035">
                  <c:v>29.6</c:v>
                </c:pt>
                <c:pt idx="1036">
                  <c:v>29.5</c:v>
                </c:pt>
                <c:pt idx="1037">
                  <c:v>29.6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29.4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29.5</c:v>
                </c:pt>
                <c:pt idx="1048">
                  <c:v>29.5</c:v>
                </c:pt>
                <c:pt idx="1049">
                  <c:v>29.5</c:v>
                </c:pt>
                <c:pt idx="1050">
                  <c:v>29.5</c:v>
                </c:pt>
                <c:pt idx="1051">
                  <c:v>29.5</c:v>
                </c:pt>
                <c:pt idx="1052">
                  <c:v>29.5</c:v>
                </c:pt>
                <c:pt idx="1053">
                  <c:v>29.6</c:v>
                </c:pt>
                <c:pt idx="1054">
                  <c:v>29.6</c:v>
                </c:pt>
                <c:pt idx="1055">
                  <c:v>29.6</c:v>
                </c:pt>
                <c:pt idx="1056">
                  <c:v>29.7</c:v>
                </c:pt>
                <c:pt idx="1057">
                  <c:v>29.8</c:v>
                </c:pt>
                <c:pt idx="1058">
                  <c:v>29.9</c:v>
                </c:pt>
                <c:pt idx="1059">
                  <c:v>29.9</c:v>
                </c:pt>
                <c:pt idx="1060">
                  <c:v>30</c:v>
                </c:pt>
                <c:pt idx="1061">
                  <c:v>28.3</c:v>
                </c:pt>
                <c:pt idx="1062">
                  <c:v>26</c:v>
                </c:pt>
                <c:pt idx="1063">
                  <c:v>25.2</c:v>
                </c:pt>
                <c:pt idx="1064">
                  <c:v>24.8</c:v>
                </c:pt>
                <c:pt idx="1065">
                  <c:v>25.4</c:v>
                </c:pt>
                <c:pt idx="1066">
                  <c:v>25.3</c:v>
                </c:pt>
                <c:pt idx="1067">
                  <c:v>25.1</c:v>
                </c:pt>
                <c:pt idx="1068">
                  <c:v>25.2</c:v>
                </c:pt>
                <c:pt idx="1069">
                  <c:v>25.3</c:v>
                </c:pt>
                <c:pt idx="1070">
                  <c:v>25</c:v>
                </c:pt>
                <c:pt idx="1071">
                  <c:v>25.2</c:v>
                </c:pt>
                <c:pt idx="1072">
                  <c:v>25.2</c:v>
                </c:pt>
                <c:pt idx="1073">
                  <c:v>25.2</c:v>
                </c:pt>
                <c:pt idx="1074">
                  <c:v>25.1</c:v>
                </c:pt>
                <c:pt idx="1075">
                  <c:v>25.2</c:v>
                </c:pt>
                <c:pt idx="1076">
                  <c:v>25.5</c:v>
                </c:pt>
                <c:pt idx="1077">
                  <c:v>25.2</c:v>
                </c:pt>
                <c:pt idx="1078">
                  <c:v>25.3</c:v>
                </c:pt>
                <c:pt idx="1079">
                  <c:v>25.1</c:v>
                </c:pt>
                <c:pt idx="1080">
                  <c:v>25.1</c:v>
                </c:pt>
                <c:pt idx="1081">
                  <c:v>25.1</c:v>
                </c:pt>
                <c:pt idx="1082">
                  <c:v>24.9</c:v>
                </c:pt>
                <c:pt idx="1083">
                  <c:v>25</c:v>
                </c:pt>
                <c:pt idx="1084">
                  <c:v>24.9</c:v>
                </c:pt>
                <c:pt idx="1085">
                  <c:v>24.8</c:v>
                </c:pt>
                <c:pt idx="1086">
                  <c:v>24.8</c:v>
                </c:pt>
                <c:pt idx="1087">
                  <c:v>24.6</c:v>
                </c:pt>
                <c:pt idx="1088">
                  <c:v>24.6</c:v>
                </c:pt>
                <c:pt idx="1089">
                  <c:v>24.6</c:v>
                </c:pt>
                <c:pt idx="1090">
                  <c:v>24.5</c:v>
                </c:pt>
                <c:pt idx="1091">
                  <c:v>24.6</c:v>
                </c:pt>
                <c:pt idx="1092">
                  <c:v>24.6</c:v>
                </c:pt>
                <c:pt idx="1093">
                  <c:v>24.6</c:v>
                </c:pt>
                <c:pt idx="1094">
                  <c:v>24.4</c:v>
                </c:pt>
                <c:pt idx="1095">
                  <c:v>24.4</c:v>
                </c:pt>
                <c:pt idx="1096">
                  <c:v>24.4</c:v>
                </c:pt>
                <c:pt idx="1097">
                  <c:v>24.4</c:v>
                </c:pt>
                <c:pt idx="1098">
                  <c:v>24.3</c:v>
                </c:pt>
                <c:pt idx="1099">
                  <c:v>24.2</c:v>
                </c:pt>
                <c:pt idx="1100">
                  <c:v>24.4</c:v>
                </c:pt>
                <c:pt idx="1101">
                  <c:v>24.4</c:v>
                </c:pt>
                <c:pt idx="1102">
                  <c:v>24.3</c:v>
                </c:pt>
                <c:pt idx="1103">
                  <c:v>24.2</c:v>
                </c:pt>
                <c:pt idx="1104">
                  <c:v>24.4</c:v>
                </c:pt>
                <c:pt idx="1105">
                  <c:v>24.3</c:v>
                </c:pt>
                <c:pt idx="1106">
                  <c:v>24.3</c:v>
                </c:pt>
                <c:pt idx="1107">
                  <c:v>24.2</c:v>
                </c:pt>
                <c:pt idx="1108">
                  <c:v>24.4</c:v>
                </c:pt>
                <c:pt idx="1109">
                  <c:v>24.8</c:v>
                </c:pt>
                <c:pt idx="1110">
                  <c:v>24.9</c:v>
                </c:pt>
                <c:pt idx="1111">
                  <c:v>25.1</c:v>
                </c:pt>
                <c:pt idx="1112">
                  <c:v>25.1</c:v>
                </c:pt>
                <c:pt idx="1113">
                  <c:v>25.2</c:v>
                </c:pt>
                <c:pt idx="1114">
                  <c:v>25.4</c:v>
                </c:pt>
                <c:pt idx="1115">
                  <c:v>25.4</c:v>
                </c:pt>
                <c:pt idx="1116">
                  <c:v>25.5</c:v>
                </c:pt>
                <c:pt idx="1117">
                  <c:v>25.5</c:v>
                </c:pt>
                <c:pt idx="1118">
                  <c:v>25.5</c:v>
                </c:pt>
                <c:pt idx="1119">
                  <c:v>25.5</c:v>
                </c:pt>
                <c:pt idx="1120">
                  <c:v>25.5</c:v>
                </c:pt>
                <c:pt idx="1121">
                  <c:v>25.6</c:v>
                </c:pt>
                <c:pt idx="1122">
                  <c:v>25.5</c:v>
                </c:pt>
                <c:pt idx="1123">
                  <c:v>25.5</c:v>
                </c:pt>
                <c:pt idx="1124">
                  <c:v>25.5</c:v>
                </c:pt>
                <c:pt idx="1125">
                  <c:v>25.5</c:v>
                </c:pt>
                <c:pt idx="1126">
                  <c:v>25.5</c:v>
                </c:pt>
                <c:pt idx="1127">
                  <c:v>25.6</c:v>
                </c:pt>
                <c:pt idx="1128">
                  <c:v>25.5</c:v>
                </c:pt>
                <c:pt idx="1129">
                  <c:v>25.6</c:v>
                </c:pt>
                <c:pt idx="1130">
                  <c:v>25.5</c:v>
                </c:pt>
                <c:pt idx="1131">
                  <c:v>25.5</c:v>
                </c:pt>
                <c:pt idx="1132">
                  <c:v>25.6</c:v>
                </c:pt>
                <c:pt idx="1133">
                  <c:v>25.4</c:v>
                </c:pt>
                <c:pt idx="1134">
                  <c:v>25.4</c:v>
                </c:pt>
                <c:pt idx="1135">
                  <c:v>25.9</c:v>
                </c:pt>
                <c:pt idx="1136">
                  <c:v>26.3</c:v>
                </c:pt>
                <c:pt idx="1137">
                  <c:v>26.4</c:v>
                </c:pt>
                <c:pt idx="1138">
                  <c:v>26.6</c:v>
                </c:pt>
                <c:pt idx="1139">
                  <c:v>26.7</c:v>
                </c:pt>
                <c:pt idx="1140">
                  <c:v>26.9</c:v>
                </c:pt>
                <c:pt idx="1141">
                  <c:v>27</c:v>
                </c:pt>
                <c:pt idx="1142">
                  <c:v>27.1</c:v>
                </c:pt>
                <c:pt idx="1143">
                  <c:v>27.1</c:v>
                </c:pt>
                <c:pt idx="1144">
                  <c:v>27.2</c:v>
                </c:pt>
                <c:pt idx="1145">
                  <c:v>27.2</c:v>
                </c:pt>
                <c:pt idx="1146">
                  <c:v>27.3</c:v>
                </c:pt>
                <c:pt idx="1147">
                  <c:v>27.4</c:v>
                </c:pt>
                <c:pt idx="1148">
                  <c:v>27.4</c:v>
                </c:pt>
                <c:pt idx="1149">
                  <c:v>27.5</c:v>
                </c:pt>
                <c:pt idx="1150">
                  <c:v>27.5</c:v>
                </c:pt>
                <c:pt idx="1151">
                  <c:v>27.6</c:v>
                </c:pt>
                <c:pt idx="1152">
                  <c:v>27.6</c:v>
                </c:pt>
                <c:pt idx="1153">
                  <c:v>27.7</c:v>
                </c:pt>
                <c:pt idx="1154">
                  <c:v>27.7</c:v>
                </c:pt>
                <c:pt idx="1155">
                  <c:v>27.7</c:v>
                </c:pt>
                <c:pt idx="1156">
                  <c:v>27.7</c:v>
                </c:pt>
                <c:pt idx="1157">
                  <c:v>27.8</c:v>
                </c:pt>
                <c:pt idx="1158">
                  <c:v>27.8</c:v>
                </c:pt>
                <c:pt idx="1159">
                  <c:v>27.8</c:v>
                </c:pt>
                <c:pt idx="1160">
                  <c:v>27.8</c:v>
                </c:pt>
                <c:pt idx="1161">
                  <c:v>27.9</c:v>
                </c:pt>
                <c:pt idx="1162">
                  <c:v>27.9</c:v>
                </c:pt>
                <c:pt idx="1163">
                  <c:v>27.9</c:v>
                </c:pt>
                <c:pt idx="1164">
                  <c:v>27.9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28.1</c:v>
                </c:pt>
                <c:pt idx="1172">
                  <c:v>28</c:v>
                </c:pt>
                <c:pt idx="1173">
                  <c:v>28.1</c:v>
                </c:pt>
                <c:pt idx="1174">
                  <c:v>28.1</c:v>
                </c:pt>
                <c:pt idx="1175">
                  <c:v>28.1</c:v>
                </c:pt>
                <c:pt idx="1176">
                  <c:v>28.1</c:v>
                </c:pt>
                <c:pt idx="1177">
                  <c:v>28.1</c:v>
                </c:pt>
                <c:pt idx="1178">
                  <c:v>28.1</c:v>
                </c:pt>
                <c:pt idx="1179">
                  <c:v>28.1</c:v>
                </c:pt>
                <c:pt idx="1180">
                  <c:v>28.2</c:v>
                </c:pt>
                <c:pt idx="1181">
                  <c:v>28.2</c:v>
                </c:pt>
                <c:pt idx="1182">
                  <c:v>28.2</c:v>
                </c:pt>
                <c:pt idx="1183">
                  <c:v>28.2</c:v>
                </c:pt>
                <c:pt idx="1184">
                  <c:v>28.2</c:v>
                </c:pt>
                <c:pt idx="1185">
                  <c:v>28.2</c:v>
                </c:pt>
                <c:pt idx="1186">
                  <c:v>28.2</c:v>
                </c:pt>
                <c:pt idx="1187">
                  <c:v>28.2</c:v>
                </c:pt>
                <c:pt idx="1188">
                  <c:v>28.3</c:v>
                </c:pt>
                <c:pt idx="1189">
                  <c:v>28.2</c:v>
                </c:pt>
                <c:pt idx="1190">
                  <c:v>28.3</c:v>
                </c:pt>
                <c:pt idx="1191">
                  <c:v>28.3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28.4</c:v>
                </c:pt>
                <c:pt idx="1199">
                  <c:v>28.4</c:v>
                </c:pt>
                <c:pt idx="1200">
                  <c:v>28.4</c:v>
                </c:pt>
                <c:pt idx="1201">
                  <c:v>28.5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28.2</c:v>
                </c:pt>
                <c:pt idx="1206">
                  <c:v>27.1</c:v>
                </c:pt>
                <c:pt idx="1207">
                  <c:v>27.1</c:v>
                </c:pt>
                <c:pt idx="1208">
                  <c:v>27.2</c:v>
                </c:pt>
                <c:pt idx="1209">
                  <c:v>27</c:v>
                </c:pt>
                <c:pt idx="1210">
                  <c:v>27</c:v>
                </c:pt>
                <c:pt idx="1211">
                  <c:v>26.7</c:v>
                </c:pt>
                <c:pt idx="1212">
                  <c:v>26.7</c:v>
                </c:pt>
                <c:pt idx="1213">
                  <c:v>26.7</c:v>
                </c:pt>
                <c:pt idx="1214">
                  <c:v>26.4</c:v>
                </c:pt>
                <c:pt idx="1215">
                  <c:v>26.2</c:v>
                </c:pt>
                <c:pt idx="1216">
                  <c:v>26.1</c:v>
                </c:pt>
                <c:pt idx="1217">
                  <c:v>25.9</c:v>
                </c:pt>
                <c:pt idx="1218">
                  <c:v>25.8</c:v>
                </c:pt>
                <c:pt idx="1219">
                  <c:v>25.8</c:v>
                </c:pt>
                <c:pt idx="1220">
                  <c:v>25.6</c:v>
                </c:pt>
                <c:pt idx="1221">
                  <c:v>25.6</c:v>
                </c:pt>
                <c:pt idx="1222">
                  <c:v>25.5</c:v>
                </c:pt>
                <c:pt idx="1223">
                  <c:v>25.5</c:v>
                </c:pt>
                <c:pt idx="1224">
                  <c:v>25.4</c:v>
                </c:pt>
                <c:pt idx="1225">
                  <c:v>25.4</c:v>
                </c:pt>
                <c:pt idx="1226">
                  <c:v>25.3</c:v>
                </c:pt>
                <c:pt idx="1227">
                  <c:v>25.3</c:v>
                </c:pt>
                <c:pt idx="1228">
                  <c:v>25.3</c:v>
                </c:pt>
                <c:pt idx="1229">
                  <c:v>25.3</c:v>
                </c:pt>
                <c:pt idx="1230">
                  <c:v>25.3</c:v>
                </c:pt>
                <c:pt idx="1231">
                  <c:v>25.3</c:v>
                </c:pt>
                <c:pt idx="1232">
                  <c:v>25.3</c:v>
                </c:pt>
                <c:pt idx="1233">
                  <c:v>25.3</c:v>
                </c:pt>
                <c:pt idx="1234">
                  <c:v>25.1</c:v>
                </c:pt>
                <c:pt idx="1235">
                  <c:v>25.2</c:v>
                </c:pt>
                <c:pt idx="1236">
                  <c:v>25.1</c:v>
                </c:pt>
                <c:pt idx="1237">
                  <c:v>25.2</c:v>
                </c:pt>
                <c:pt idx="1238">
                  <c:v>25.2</c:v>
                </c:pt>
                <c:pt idx="1239">
                  <c:v>25.1</c:v>
                </c:pt>
                <c:pt idx="1240">
                  <c:v>25.2</c:v>
                </c:pt>
                <c:pt idx="1241">
                  <c:v>25.2</c:v>
                </c:pt>
                <c:pt idx="1242">
                  <c:v>25.2</c:v>
                </c:pt>
                <c:pt idx="1243">
                  <c:v>25.1</c:v>
                </c:pt>
                <c:pt idx="1244">
                  <c:v>25.2</c:v>
                </c:pt>
                <c:pt idx="1245">
                  <c:v>25.1</c:v>
                </c:pt>
                <c:pt idx="1246">
                  <c:v>25.1</c:v>
                </c:pt>
                <c:pt idx="1247">
                  <c:v>25.1</c:v>
                </c:pt>
                <c:pt idx="1248">
                  <c:v>25.1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24.9</c:v>
                </c:pt>
                <c:pt idx="1256">
                  <c:v>24.9</c:v>
                </c:pt>
                <c:pt idx="1257">
                  <c:v>25</c:v>
                </c:pt>
                <c:pt idx="1258">
                  <c:v>24.8</c:v>
                </c:pt>
                <c:pt idx="1259">
                  <c:v>24.9</c:v>
                </c:pt>
                <c:pt idx="1260">
                  <c:v>24.8</c:v>
                </c:pt>
                <c:pt idx="1261">
                  <c:v>24.8</c:v>
                </c:pt>
                <c:pt idx="1262">
                  <c:v>24.8</c:v>
                </c:pt>
                <c:pt idx="1263">
                  <c:v>24.8</c:v>
                </c:pt>
                <c:pt idx="1264">
                  <c:v>24.8</c:v>
                </c:pt>
                <c:pt idx="1265">
                  <c:v>24.9</c:v>
                </c:pt>
                <c:pt idx="1266">
                  <c:v>24.9</c:v>
                </c:pt>
                <c:pt idx="1267">
                  <c:v>24.8</c:v>
                </c:pt>
                <c:pt idx="1268">
                  <c:v>24.9</c:v>
                </c:pt>
                <c:pt idx="1269">
                  <c:v>24.9</c:v>
                </c:pt>
                <c:pt idx="1270">
                  <c:v>25</c:v>
                </c:pt>
                <c:pt idx="1271">
                  <c:v>24.8</c:v>
                </c:pt>
                <c:pt idx="1272">
                  <c:v>24.9</c:v>
                </c:pt>
                <c:pt idx="1273">
                  <c:v>24.9</c:v>
                </c:pt>
                <c:pt idx="1274">
                  <c:v>24.9</c:v>
                </c:pt>
                <c:pt idx="1275">
                  <c:v>24.8</c:v>
                </c:pt>
                <c:pt idx="1276">
                  <c:v>24.7</c:v>
                </c:pt>
                <c:pt idx="1277">
                  <c:v>24.8</c:v>
                </c:pt>
                <c:pt idx="1278">
                  <c:v>24.8</c:v>
                </c:pt>
                <c:pt idx="1279">
                  <c:v>25.6</c:v>
                </c:pt>
                <c:pt idx="1280">
                  <c:v>26</c:v>
                </c:pt>
                <c:pt idx="1281">
                  <c:v>26.2</c:v>
                </c:pt>
                <c:pt idx="1282">
                  <c:v>26.4</c:v>
                </c:pt>
                <c:pt idx="1283">
                  <c:v>26.5</c:v>
                </c:pt>
                <c:pt idx="1284">
                  <c:v>26.6</c:v>
                </c:pt>
                <c:pt idx="1285">
                  <c:v>26.7</c:v>
                </c:pt>
                <c:pt idx="1286">
                  <c:v>26.8</c:v>
                </c:pt>
                <c:pt idx="1287">
                  <c:v>26.9</c:v>
                </c:pt>
                <c:pt idx="1288">
                  <c:v>27</c:v>
                </c:pt>
                <c:pt idx="1289">
                  <c:v>27.1</c:v>
                </c:pt>
                <c:pt idx="1290">
                  <c:v>27.1</c:v>
                </c:pt>
                <c:pt idx="1291">
                  <c:v>27.2</c:v>
                </c:pt>
                <c:pt idx="1292">
                  <c:v>27.2</c:v>
                </c:pt>
                <c:pt idx="1293">
                  <c:v>27.3</c:v>
                </c:pt>
                <c:pt idx="1294">
                  <c:v>27.4</c:v>
                </c:pt>
                <c:pt idx="1295">
                  <c:v>27.4</c:v>
                </c:pt>
                <c:pt idx="1296">
                  <c:v>27.5</c:v>
                </c:pt>
                <c:pt idx="1297">
                  <c:v>27.5</c:v>
                </c:pt>
                <c:pt idx="1298">
                  <c:v>27.5</c:v>
                </c:pt>
                <c:pt idx="1299">
                  <c:v>27.5</c:v>
                </c:pt>
                <c:pt idx="1300">
                  <c:v>27.5</c:v>
                </c:pt>
                <c:pt idx="1301">
                  <c:v>27.5</c:v>
                </c:pt>
                <c:pt idx="1302">
                  <c:v>27.6</c:v>
                </c:pt>
                <c:pt idx="1303">
                  <c:v>27.6</c:v>
                </c:pt>
                <c:pt idx="1304">
                  <c:v>27.6</c:v>
                </c:pt>
                <c:pt idx="1305">
                  <c:v>27.6</c:v>
                </c:pt>
                <c:pt idx="1306">
                  <c:v>27.7</c:v>
                </c:pt>
                <c:pt idx="1307">
                  <c:v>27.7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28.1</c:v>
                </c:pt>
                <c:pt idx="1320">
                  <c:v>28</c:v>
                </c:pt>
                <c:pt idx="1321">
                  <c:v>28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28.1</c:v>
                </c:pt>
                <c:pt idx="1326">
                  <c:v>28.1</c:v>
                </c:pt>
                <c:pt idx="1327">
                  <c:v>28.1</c:v>
                </c:pt>
                <c:pt idx="1328">
                  <c:v>28.1</c:v>
                </c:pt>
                <c:pt idx="1329">
                  <c:v>28.1</c:v>
                </c:pt>
                <c:pt idx="1330">
                  <c:v>28.1</c:v>
                </c:pt>
                <c:pt idx="1331">
                  <c:v>28.1</c:v>
                </c:pt>
                <c:pt idx="1332">
                  <c:v>28</c:v>
                </c:pt>
                <c:pt idx="1333">
                  <c:v>28.1</c:v>
                </c:pt>
                <c:pt idx="1334">
                  <c:v>28</c:v>
                </c:pt>
                <c:pt idx="1335">
                  <c:v>28.1</c:v>
                </c:pt>
                <c:pt idx="1336">
                  <c:v>28.1</c:v>
                </c:pt>
                <c:pt idx="1337">
                  <c:v>28.1</c:v>
                </c:pt>
                <c:pt idx="1338">
                  <c:v>28.1</c:v>
                </c:pt>
                <c:pt idx="1339">
                  <c:v>28.1</c:v>
                </c:pt>
                <c:pt idx="1340">
                  <c:v>28.1</c:v>
                </c:pt>
                <c:pt idx="1341">
                  <c:v>28.1</c:v>
                </c:pt>
                <c:pt idx="1342">
                  <c:v>28.1</c:v>
                </c:pt>
                <c:pt idx="1343">
                  <c:v>28.1</c:v>
                </c:pt>
                <c:pt idx="1344">
                  <c:v>28.1</c:v>
                </c:pt>
                <c:pt idx="1345">
                  <c:v>28.1</c:v>
                </c:pt>
                <c:pt idx="1346">
                  <c:v>28.1</c:v>
                </c:pt>
                <c:pt idx="1347">
                  <c:v>28.1</c:v>
                </c:pt>
                <c:pt idx="1348">
                  <c:v>28.1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27.6</c:v>
                </c:pt>
                <c:pt idx="1353">
                  <c:v>27.1</c:v>
                </c:pt>
                <c:pt idx="1354">
                  <c:v>26.8</c:v>
                </c:pt>
                <c:pt idx="1355">
                  <c:v>26.6</c:v>
                </c:pt>
                <c:pt idx="1356">
                  <c:v>26.1</c:v>
                </c:pt>
                <c:pt idx="1357">
                  <c:v>25.8</c:v>
                </c:pt>
                <c:pt idx="1358">
                  <c:v>25.6</c:v>
                </c:pt>
                <c:pt idx="1359">
                  <c:v>25.3</c:v>
                </c:pt>
                <c:pt idx="1360">
                  <c:v>25.1</c:v>
                </c:pt>
                <c:pt idx="1361">
                  <c:v>24.9</c:v>
                </c:pt>
                <c:pt idx="1362">
                  <c:v>24.8</c:v>
                </c:pt>
                <c:pt idx="1363">
                  <c:v>24.7</c:v>
                </c:pt>
                <c:pt idx="1364">
                  <c:v>24.6</c:v>
                </c:pt>
                <c:pt idx="1365">
                  <c:v>24.9</c:v>
                </c:pt>
                <c:pt idx="1366">
                  <c:v>25.1</c:v>
                </c:pt>
                <c:pt idx="1367">
                  <c:v>25.2</c:v>
                </c:pt>
                <c:pt idx="1368">
                  <c:v>25.1</c:v>
                </c:pt>
                <c:pt idx="1369">
                  <c:v>25.2</c:v>
                </c:pt>
                <c:pt idx="1370">
                  <c:v>25.1</c:v>
                </c:pt>
                <c:pt idx="1371">
                  <c:v>25.1</c:v>
                </c:pt>
                <c:pt idx="1372">
                  <c:v>25.1</c:v>
                </c:pt>
                <c:pt idx="1373">
                  <c:v>25.1</c:v>
                </c:pt>
                <c:pt idx="1374">
                  <c:v>25.1</c:v>
                </c:pt>
                <c:pt idx="1375">
                  <c:v>25.2</c:v>
                </c:pt>
                <c:pt idx="1376">
                  <c:v>25.1</c:v>
                </c:pt>
                <c:pt idx="1377">
                  <c:v>25.2</c:v>
                </c:pt>
                <c:pt idx="1378">
                  <c:v>25.1</c:v>
                </c:pt>
                <c:pt idx="1379">
                  <c:v>25.3</c:v>
                </c:pt>
                <c:pt idx="1380">
                  <c:v>25.2</c:v>
                </c:pt>
                <c:pt idx="1381">
                  <c:v>25.2</c:v>
                </c:pt>
                <c:pt idx="1382">
                  <c:v>25.2</c:v>
                </c:pt>
                <c:pt idx="1383">
                  <c:v>25.1</c:v>
                </c:pt>
                <c:pt idx="1384">
                  <c:v>25.2</c:v>
                </c:pt>
                <c:pt idx="1385">
                  <c:v>25.1</c:v>
                </c:pt>
                <c:pt idx="1386">
                  <c:v>25.2</c:v>
                </c:pt>
                <c:pt idx="1387">
                  <c:v>25.1</c:v>
                </c:pt>
                <c:pt idx="1388">
                  <c:v>25.1</c:v>
                </c:pt>
                <c:pt idx="1389">
                  <c:v>25.2</c:v>
                </c:pt>
                <c:pt idx="1390">
                  <c:v>25.1</c:v>
                </c:pt>
                <c:pt idx="1391">
                  <c:v>25.2</c:v>
                </c:pt>
                <c:pt idx="1392">
                  <c:v>25.1</c:v>
                </c:pt>
                <c:pt idx="1393">
                  <c:v>25.1</c:v>
                </c:pt>
                <c:pt idx="1394">
                  <c:v>25.1</c:v>
                </c:pt>
                <c:pt idx="1395">
                  <c:v>25.2</c:v>
                </c:pt>
                <c:pt idx="1396">
                  <c:v>25.2</c:v>
                </c:pt>
                <c:pt idx="1397">
                  <c:v>25.2</c:v>
                </c:pt>
                <c:pt idx="1398">
                  <c:v>25.1</c:v>
                </c:pt>
                <c:pt idx="1399">
                  <c:v>25.1</c:v>
                </c:pt>
                <c:pt idx="1400">
                  <c:v>25.1</c:v>
                </c:pt>
                <c:pt idx="1401">
                  <c:v>25.2</c:v>
                </c:pt>
                <c:pt idx="1402">
                  <c:v>25.2</c:v>
                </c:pt>
                <c:pt idx="1403">
                  <c:v>25.1</c:v>
                </c:pt>
                <c:pt idx="1404">
                  <c:v>25.1</c:v>
                </c:pt>
                <c:pt idx="1405">
                  <c:v>25.2</c:v>
                </c:pt>
                <c:pt idx="1406">
                  <c:v>25.2</c:v>
                </c:pt>
                <c:pt idx="1407">
                  <c:v>25.3</c:v>
                </c:pt>
                <c:pt idx="1408">
                  <c:v>25.2</c:v>
                </c:pt>
                <c:pt idx="1409">
                  <c:v>25.1</c:v>
                </c:pt>
                <c:pt idx="1410">
                  <c:v>25</c:v>
                </c:pt>
                <c:pt idx="1411">
                  <c:v>24.9</c:v>
                </c:pt>
                <c:pt idx="1412">
                  <c:v>24.8</c:v>
                </c:pt>
                <c:pt idx="1413">
                  <c:v>24.6</c:v>
                </c:pt>
                <c:pt idx="1414">
                  <c:v>24.6</c:v>
                </c:pt>
                <c:pt idx="1415">
                  <c:v>24.6</c:v>
                </c:pt>
                <c:pt idx="1416">
                  <c:v>24.4</c:v>
                </c:pt>
                <c:pt idx="1417">
                  <c:v>24.5</c:v>
                </c:pt>
                <c:pt idx="1418">
                  <c:v>24.4</c:v>
                </c:pt>
                <c:pt idx="1419">
                  <c:v>24.3</c:v>
                </c:pt>
                <c:pt idx="1420">
                  <c:v>24.4</c:v>
                </c:pt>
                <c:pt idx="1421">
                  <c:v>24.4</c:v>
                </c:pt>
                <c:pt idx="1422">
                  <c:v>24.3</c:v>
                </c:pt>
                <c:pt idx="1423">
                  <c:v>25.4</c:v>
                </c:pt>
                <c:pt idx="1424">
                  <c:v>25.8</c:v>
                </c:pt>
                <c:pt idx="1425">
                  <c:v>26</c:v>
                </c:pt>
                <c:pt idx="1426">
                  <c:v>26.2</c:v>
                </c:pt>
                <c:pt idx="1427">
                  <c:v>26.4</c:v>
                </c:pt>
                <c:pt idx="1428">
                  <c:v>26.5</c:v>
                </c:pt>
                <c:pt idx="1429">
                  <c:v>26.6</c:v>
                </c:pt>
                <c:pt idx="1430">
                  <c:v>26.7</c:v>
                </c:pt>
                <c:pt idx="1431">
                  <c:v>26.8</c:v>
                </c:pt>
                <c:pt idx="1432">
                  <c:v>26.9</c:v>
                </c:pt>
                <c:pt idx="1433">
                  <c:v>27</c:v>
                </c:pt>
                <c:pt idx="1434">
                  <c:v>27</c:v>
                </c:pt>
                <c:pt idx="1435">
                  <c:v>27.1</c:v>
                </c:pt>
                <c:pt idx="1436">
                  <c:v>27.1</c:v>
                </c:pt>
                <c:pt idx="1437">
                  <c:v>27.2</c:v>
                </c:pt>
                <c:pt idx="1438">
                  <c:v>27.2</c:v>
                </c:pt>
                <c:pt idx="1439">
                  <c:v>27.3</c:v>
                </c:pt>
                <c:pt idx="1440">
                  <c:v>27.4</c:v>
                </c:pt>
                <c:pt idx="1441">
                  <c:v>27.4</c:v>
                </c:pt>
                <c:pt idx="1442">
                  <c:v>27.4</c:v>
                </c:pt>
                <c:pt idx="1443">
                  <c:v>27.5</c:v>
                </c:pt>
                <c:pt idx="1444">
                  <c:v>27.5</c:v>
                </c:pt>
                <c:pt idx="1445">
                  <c:v>27.5</c:v>
                </c:pt>
                <c:pt idx="1446">
                  <c:v>27.5</c:v>
                </c:pt>
                <c:pt idx="1447">
                  <c:v>27.5</c:v>
                </c:pt>
                <c:pt idx="1448">
                  <c:v>27.5</c:v>
                </c:pt>
                <c:pt idx="1449">
                  <c:v>27.6</c:v>
                </c:pt>
                <c:pt idx="1450">
                  <c:v>27.6</c:v>
                </c:pt>
                <c:pt idx="1451">
                  <c:v>27.6</c:v>
                </c:pt>
                <c:pt idx="1452">
                  <c:v>27.7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27.8</c:v>
                </c:pt>
                <c:pt idx="1457">
                  <c:v>27.8</c:v>
                </c:pt>
                <c:pt idx="1458">
                  <c:v>27.8</c:v>
                </c:pt>
                <c:pt idx="1459">
                  <c:v>27.8</c:v>
                </c:pt>
                <c:pt idx="1460">
                  <c:v>27.8</c:v>
                </c:pt>
                <c:pt idx="1461">
                  <c:v>27.9</c:v>
                </c:pt>
                <c:pt idx="1462">
                  <c:v>27.9</c:v>
                </c:pt>
                <c:pt idx="1463">
                  <c:v>28</c:v>
                </c:pt>
                <c:pt idx="1464">
                  <c:v>27.9</c:v>
                </c:pt>
                <c:pt idx="1465">
                  <c:v>28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</c:v>
                </c:pt>
                <c:pt idx="1476">
                  <c:v>28</c:v>
                </c:pt>
                <c:pt idx="1477">
                  <c:v>28</c:v>
                </c:pt>
                <c:pt idx="1478">
                  <c:v>27.9</c:v>
                </c:pt>
                <c:pt idx="1479">
                  <c:v>28</c:v>
                </c:pt>
                <c:pt idx="1480">
                  <c:v>28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28.2</c:v>
                </c:pt>
                <c:pt idx="1488">
                  <c:v>28.4</c:v>
                </c:pt>
                <c:pt idx="1489">
                  <c:v>28.5</c:v>
                </c:pt>
                <c:pt idx="1490">
                  <c:v>28.5</c:v>
                </c:pt>
                <c:pt idx="1491">
                  <c:v>28.6</c:v>
                </c:pt>
                <c:pt idx="1492">
                  <c:v>28.7</c:v>
                </c:pt>
                <c:pt idx="1493">
                  <c:v>28.7</c:v>
                </c:pt>
                <c:pt idx="1494">
                  <c:v>27</c:v>
                </c:pt>
                <c:pt idx="1495">
                  <c:v>26.8</c:v>
                </c:pt>
                <c:pt idx="1496">
                  <c:v>26.9</c:v>
                </c:pt>
                <c:pt idx="1497">
                  <c:v>26.9</c:v>
                </c:pt>
                <c:pt idx="1498">
                  <c:v>26.6</c:v>
                </c:pt>
                <c:pt idx="1499">
                  <c:v>26.6</c:v>
                </c:pt>
                <c:pt idx="1500">
                  <c:v>26.4</c:v>
                </c:pt>
                <c:pt idx="1501">
                  <c:v>26.3</c:v>
                </c:pt>
                <c:pt idx="1502">
                  <c:v>26.1</c:v>
                </c:pt>
                <c:pt idx="1503">
                  <c:v>26</c:v>
                </c:pt>
                <c:pt idx="1504">
                  <c:v>25.9</c:v>
                </c:pt>
                <c:pt idx="1505">
                  <c:v>25.8</c:v>
                </c:pt>
                <c:pt idx="1506">
                  <c:v>25.7</c:v>
                </c:pt>
                <c:pt idx="1507">
                  <c:v>25.5</c:v>
                </c:pt>
                <c:pt idx="1508">
                  <c:v>25.1</c:v>
                </c:pt>
                <c:pt idx="1509">
                  <c:v>24.7</c:v>
                </c:pt>
                <c:pt idx="1510">
                  <c:v>24.8</c:v>
                </c:pt>
                <c:pt idx="1511">
                  <c:v>24.7</c:v>
                </c:pt>
                <c:pt idx="1512">
                  <c:v>24.6</c:v>
                </c:pt>
                <c:pt idx="1513">
                  <c:v>24.4</c:v>
                </c:pt>
                <c:pt idx="1514">
                  <c:v>24.3</c:v>
                </c:pt>
                <c:pt idx="1515">
                  <c:v>24.3</c:v>
                </c:pt>
                <c:pt idx="1516">
                  <c:v>24.2</c:v>
                </c:pt>
                <c:pt idx="1517">
                  <c:v>24.1</c:v>
                </c:pt>
                <c:pt idx="1518">
                  <c:v>24.1</c:v>
                </c:pt>
                <c:pt idx="1519">
                  <c:v>24.1</c:v>
                </c:pt>
                <c:pt idx="1520">
                  <c:v>24.1</c:v>
                </c:pt>
                <c:pt idx="1521">
                  <c:v>24.1</c:v>
                </c:pt>
                <c:pt idx="1522">
                  <c:v>24.1</c:v>
                </c:pt>
                <c:pt idx="1523">
                  <c:v>24</c:v>
                </c:pt>
                <c:pt idx="1524">
                  <c:v>23.9</c:v>
                </c:pt>
                <c:pt idx="1525">
                  <c:v>24</c:v>
                </c:pt>
                <c:pt idx="1526">
                  <c:v>23.9</c:v>
                </c:pt>
                <c:pt idx="1527">
                  <c:v>23.8</c:v>
                </c:pt>
                <c:pt idx="1528">
                  <c:v>23.7</c:v>
                </c:pt>
                <c:pt idx="1529">
                  <c:v>23.7</c:v>
                </c:pt>
                <c:pt idx="1530">
                  <c:v>23.7</c:v>
                </c:pt>
                <c:pt idx="1531">
                  <c:v>23.7</c:v>
                </c:pt>
                <c:pt idx="1532">
                  <c:v>23.6</c:v>
                </c:pt>
                <c:pt idx="1533">
                  <c:v>23.6</c:v>
                </c:pt>
                <c:pt idx="1534">
                  <c:v>23.6</c:v>
                </c:pt>
                <c:pt idx="1535">
                  <c:v>23.5</c:v>
                </c:pt>
                <c:pt idx="1536">
                  <c:v>23.6</c:v>
                </c:pt>
                <c:pt idx="1537">
                  <c:v>23.6</c:v>
                </c:pt>
                <c:pt idx="1538">
                  <c:v>23.6</c:v>
                </c:pt>
                <c:pt idx="1539">
                  <c:v>23.7</c:v>
                </c:pt>
                <c:pt idx="1540">
                  <c:v>23.4</c:v>
                </c:pt>
                <c:pt idx="1541">
                  <c:v>23.4</c:v>
                </c:pt>
                <c:pt idx="1542">
                  <c:v>23.4</c:v>
                </c:pt>
                <c:pt idx="1543">
                  <c:v>23.7</c:v>
                </c:pt>
                <c:pt idx="1544">
                  <c:v>23.8</c:v>
                </c:pt>
                <c:pt idx="1545">
                  <c:v>23.9</c:v>
                </c:pt>
                <c:pt idx="1546">
                  <c:v>23.9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23.9</c:v>
                </c:pt>
                <c:pt idx="1551">
                  <c:v>24</c:v>
                </c:pt>
                <c:pt idx="1552">
                  <c:v>23.9</c:v>
                </c:pt>
                <c:pt idx="1553">
                  <c:v>23.9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24.1</c:v>
                </c:pt>
                <c:pt idx="1559">
                  <c:v>24.2</c:v>
                </c:pt>
                <c:pt idx="1560">
                  <c:v>24.6</c:v>
                </c:pt>
                <c:pt idx="1561">
                  <c:v>24.6</c:v>
                </c:pt>
                <c:pt idx="1562">
                  <c:v>24.6</c:v>
                </c:pt>
                <c:pt idx="1563">
                  <c:v>24.8</c:v>
                </c:pt>
                <c:pt idx="1564">
                  <c:v>24.9</c:v>
                </c:pt>
                <c:pt idx="1565">
                  <c:v>24.8</c:v>
                </c:pt>
                <c:pt idx="1566">
                  <c:v>24.8</c:v>
                </c:pt>
                <c:pt idx="1567">
                  <c:v>26</c:v>
                </c:pt>
                <c:pt idx="1568">
                  <c:v>26.3</c:v>
                </c:pt>
                <c:pt idx="1569">
                  <c:v>26.5</c:v>
                </c:pt>
                <c:pt idx="1570">
                  <c:v>26.7</c:v>
                </c:pt>
                <c:pt idx="1571">
                  <c:v>26.8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27.2</c:v>
                </c:pt>
                <c:pt idx="1576">
                  <c:v>27.3</c:v>
                </c:pt>
                <c:pt idx="1577">
                  <c:v>27.4</c:v>
                </c:pt>
                <c:pt idx="1578">
                  <c:v>27.4</c:v>
                </c:pt>
                <c:pt idx="1579">
                  <c:v>27.5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27.7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27.8</c:v>
                </c:pt>
                <c:pt idx="1590">
                  <c:v>27.9</c:v>
                </c:pt>
                <c:pt idx="1591">
                  <c:v>27.9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28.1</c:v>
                </c:pt>
                <c:pt idx="1596">
                  <c:v>28.1</c:v>
                </c:pt>
                <c:pt idx="1597">
                  <c:v>28.2</c:v>
                </c:pt>
                <c:pt idx="1598">
                  <c:v>28.2</c:v>
                </c:pt>
                <c:pt idx="1599">
                  <c:v>28.2</c:v>
                </c:pt>
                <c:pt idx="1600">
                  <c:v>28.3</c:v>
                </c:pt>
                <c:pt idx="1601">
                  <c:v>28.3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28.4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28.5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28.6</c:v>
                </c:pt>
                <c:pt idx="1623">
                  <c:v>28.6</c:v>
                </c:pt>
                <c:pt idx="1624">
                  <c:v>28.6</c:v>
                </c:pt>
                <c:pt idx="1625">
                  <c:v>28.6</c:v>
                </c:pt>
                <c:pt idx="1626">
                  <c:v>28.7</c:v>
                </c:pt>
                <c:pt idx="1627">
                  <c:v>28.7</c:v>
                </c:pt>
                <c:pt idx="1628">
                  <c:v>28.8</c:v>
                </c:pt>
                <c:pt idx="1629">
                  <c:v>28.8</c:v>
                </c:pt>
                <c:pt idx="1630">
                  <c:v>28.9</c:v>
                </c:pt>
                <c:pt idx="1631">
                  <c:v>28.9</c:v>
                </c:pt>
                <c:pt idx="1632">
                  <c:v>29</c:v>
                </c:pt>
                <c:pt idx="1633">
                  <c:v>29.1</c:v>
                </c:pt>
                <c:pt idx="1634">
                  <c:v>29.1</c:v>
                </c:pt>
                <c:pt idx="1635">
                  <c:v>29.2</c:v>
                </c:pt>
                <c:pt idx="1636">
                  <c:v>28.5</c:v>
                </c:pt>
                <c:pt idx="1637">
                  <c:v>27</c:v>
                </c:pt>
                <c:pt idx="1638">
                  <c:v>26.8</c:v>
                </c:pt>
                <c:pt idx="1639">
                  <c:v>26.5</c:v>
                </c:pt>
                <c:pt idx="1640">
                  <c:v>26.4</c:v>
                </c:pt>
                <c:pt idx="1641">
                  <c:v>26.1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25.5</c:v>
                </c:pt>
                <c:pt idx="1647">
                  <c:v>25.4</c:v>
                </c:pt>
                <c:pt idx="1648">
                  <c:v>25.2</c:v>
                </c:pt>
                <c:pt idx="1649">
                  <c:v>25.5</c:v>
                </c:pt>
                <c:pt idx="1650">
                  <c:v>25.6</c:v>
                </c:pt>
                <c:pt idx="1651">
                  <c:v>25.6</c:v>
                </c:pt>
                <c:pt idx="1652">
                  <c:v>25.6</c:v>
                </c:pt>
                <c:pt idx="1653">
                  <c:v>25.7</c:v>
                </c:pt>
                <c:pt idx="1654">
                  <c:v>25.9</c:v>
                </c:pt>
                <c:pt idx="1655">
                  <c:v>25.6</c:v>
                </c:pt>
                <c:pt idx="1656">
                  <c:v>25.6</c:v>
                </c:pt>
                <c:pt idx="1657">
                  <c:v>25.5</c:v>
                </c:pt>
                <c:pt idx="1658">
                  <c:v>25.7</c:v>
                </c:pt>
                <c:pt idx="1659">
                  <c:v>25.6</c:v>
                </c:pt>
                <c:pt idx="1660">
                  <c:v>25.7</c:v>
                </c:pt>
                <c:pt idx="1661">
                  <c:v>25.5</c:v>
                </c:pt>
                <c:pt idx="1662">
                  <c:v>25.6</c:v>
                </c:pt>
                <c:pt idx="1663">
                  <c:v>25.6</c:v>
                </c:pt>
                <c:pt idx="1664">
                  <c:v>25.6</c:v>
                </c:pt>
                <c:pt idx="1665">
                  <c:v>25.5</c:v>
                </c:pt>
                <c:pt idx="1666">
                  <c:v>25.9</c:v>
                </c:pt>
                <c:pt idx="1667">
                  <c:v>26</c:v>
                </c:pt>
                <c:pt idx="1668">
                  <c:v>26</c:v>
                </c:pt>
                <c:pt idx="1669">
                  <c:v>26</c:v>
                </c:pt>
                <c:pt idx="1670">
                  <c:v>25.9</c:v>
                </c:pt>
                <c:pt idx="1671">
                  <c:v>26</c:v>
                </c:pt>
                <c:pt idx="1672">
                  <c:v>26</c:v>
                </c:pt>
                <c:pt idx="1673">
                  <c:v>26.1</c:v>
                </c:pt>
                <c:pt idx="1674">
                  <c:v>26.1</c:v>
                </c:pt>
                <c:pt idx="1675">
                  <c:v>26.1</c:v>
                </c:pt>
                <c:pt idx="1676">
                  <c:v>26.1</c:v>
                </c:pt>
                <c:pt idx="1677">
                  <c:v>26</c:v>
                </c:pt>
                <c:pt idx="1678">
                  <c:v>26.1</c:v>
                </c:pt>
                <c:pt idx="1679">
                  <c:v>25.9</c:v>
                </c:pt>
                <c:pt idx="1680">
                  <c:v>26.1</c:v>
                </c:pt>
                <c:pt idx="1681">
                  <c:v>25.9</c:v>
                </c:pt>
                <c:pt idx="1682">
                  <c:v>26.1</c:v>
                </c:pt>
                <c:pt idx="1683">
                  <c:v>26</c:v>
                </c:pt>
                <c:pt idx="1684">
                  <c:v>26</c:v>
                </c:pt>
                <c:pt idx="1685">
                  <c:v>25.9</c:v>
                </c:pt>
                <c:pt idx="1686">
                  <c:v>25.9</c:v>
                </c:pt>
                <c:pt idx="1687">
                  <c:v>26</c:v>
                </c:pt>
                <c:pt idx="1688">
                  <c:v>25.9</c:v>
                </c:pt>
                <c:pt idx="1689">
                  <c:v>26</c:v>
                </c:pt>
                <c:pt idx="1690">
                  <c:v>25.9</c:v>
                </c:pt>
                <c:pt idx="1691">
                  <c:v>26</c:v>
                </c:pt>
                <c:pt idx="1692">
                  <c:v>25.8</c:v>
                </c:pt>
                <c:pt idx="1693">
                  <c:v>25.9</c:v>
                </c:pt>
                <c:pt idx="1694">
                  <c:v>25.9</c:v>
                </c:pt>
                <c:pt idx="1695">
                  <c:v>25.9</c:v>
                </c:pt>
                <c:pt idx="1696">
                  <c:v>25.9</c:v>
                </c:pt>
                <c:pt idx="1697">
                  <c:v>25.8</c:v>
                </c:pt>
                <c:pt idx="1698">
                  <c:v>25.8</c:v>
                </c:pt>
                <c:pt idx="1699">
                  <c:v>25.8</c:v>
                </c:pt>
                <c:pt idx="1700">
                  <c:v>25.8</c:v>
                </c:pt>
                <c:pt idx="1701">
                  <c:v>25.7</c:v>
                </c:pt>
                <c:pt idx="1702">
                  <c:v>25.7</c:v>
                </c:pt>
                <c:pt idx="1703">
                  <c:v>25.7</c:v>
                </c:pt>
                <c:pt idx="1704">
                  <c:v>25.7</c:v>
                </c:pt>
                <c:pt idx="1705">
                  <c:v>25.7</c:v>
                </c:pt>
                <c:pt idx="1706">
                  <c:v>25.6</c:v>
                </c:pt>
                <c:pt idx="1707">
                  <c:v>25.6</c:v>
                </c:pt>
                <c:pt idx="1708">
                  <c:v>25.5</c:v>
                </c:pt>
                <c:pt idx="1709">
                  <c:v>25.5</c:v>
                </c:pt>
                <c:pt idx="1710">
                  <c:v>25.6</c:v>
                </c:pt>
                <c:pt idx="1711">
                  <c:v>26.3</c:v>
                </c:pt>
                <c:pt idx="1712">
                  <c:v>26.5</c:v>
                </c:pt>
                <c:pt idx="1713">
                  <c:v>26.7</c:v>
                </c:pt>
                <c:pt idx="1714">
                  <c:v>26.8</c:v>
                </c:pt>
                <c:pt idx="1715">
                  <c:v>27</c:v>
                </c:pt>
                <c:pt idx="1716">
                  <c:v>27.1</c:v>
                </c:pt>
                <c:pt idx="1717">
                  <c:v>27.2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27.6</c:v>
                </c:pt>
                <c:pt idx="1723">
                  <c:v>27.6</c:v>
                </c:pt>
                <c:pt idx="1724">
                  <c:v>27.6</c:v>
                </c:pt>
                <c:pt idx="1725">
                  <c:v>27.6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8-4102-BD15-383013EE4E75}"/>
            </c:ext>
          </c:extLst>
        </c:ser>
        <c:ser>
          <c:idx val="4"/>
          <c:order val="4"/>
          <c:tx>
            <c:strRef>
              <c:f>inAllDatetime!$F$1</c:f>
              <c:strCache>
                <c:ptCount val="1"/>
                <c:pt idx="0">
                  <c:v>in6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inAllDatetime!$F$2:$F$1729</c:f>
              <c:numCache>
                <c:formatCode>General</c:formatCode>
                <c:ptCount val="1728"/>
                <c:pt idx="0">
                  <c:v>29.6</c:v>
                </c:pt>
                <c:pt idx="1">
                  <c:v>29.6</c:v>
                </c:pt>
                <c:pt idx="2">
                  <c:v>29.6</c:v>
                </c:pt>
                <c:pt idx="3">
                  <c:v>29.6</c:v>
                </c:pt>
                <c:pt idx="4">
                  <c:v>29.6</c:v>
                </c:pt>
                <c:pt idx="5">
                  <c:v>29.6</c:v>
                </c:pt>
                <c:pt idx="6">
                  <c:v>29.7</c:v>
                </c:pt>
                <c:pt idx="7">
                  <c:v>29.6</c:v>
                </c:pt>
                <c:pt idx="8">
                  <c:v>29.7</c:v>
                </c:pt>
                <c:pt idx="9">
                  <c:v>29.7</c:v>
                </c:pt>
                <c:pt idx="10">
                  <c:v>29.7</c:v>
                </c:pt>
                <c:pt idx="11">
                  <c:v>29.7</c:v>
                </c:pt>
                <c:pt idx="12">
                  <c:v>29.7</c:v>
                </c:pt>
                <c:pt idx="13">
                  <c:v>29.7</c:v>
                </c:pt>
                <c:pt idx="14">
                  <c:v>29.7</c:v>
                </c:pt>
                <c:pt idx="15">
                  <c:v>29.7</c:v>
                </c:pt>
                <c:pt idx="16">
                  <c:v>29.7</c:v>
                </c:pt>
                <c:pt idx="17">
                  <c:v>29.7</c:v>
                </c:pt>
                <c:pt idx="18">
                  <c:v>29.7</c:v>
                </c:pt>
                <c:pt idx="19">
                  <c:v>29.7</c:v>
                </c:pt>
                <c:pt idx="20">
                  <c:v>29.7</c:v>
                </c:pt>
                <c:pt idx="21">
                  <c:v>29.7</c:v>
                </c:pt>
                <c:pt idx="22">
                  <c:v>29.7</c:v>
                </c:pt>
                <c:pt idx="23">
                  <c:v>29.7</c:v>
                </c:pt>
                <c:pt idx="24">
                  <c:v>29.7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29.6</c:v>
                </c:pt>
                <c:pt idx="29">
                  <c:v>29.6</c:v>
                </c:pt>
                <c:pt idx="30">
                  <c:v>29.5</c:v>
                </c:pt>
                <c:pt idx="31">
                  <c:v>29.4</c:v>
                </c:pt>
                <c:pt idx="32">
                  <c:v>29.3</c:v>
                </c:pt>
                <c:pt idx="33">
                  <c:v>29.3</c:v>
                </c:pt>
                <c:pt idx="34">
                  <c:v>29.3</c:v>
                </c:pt>
                <c:pt idx="35">
                  <c:v>29.2</c:v>
                </c:pt>
                <c:pt idx="36">
                  <c:v>29.2</c:v>
                </c:pt>
                <c:pt idx="37">
                  <c:v>29.2</c:v>
                </c:pt>
                <c:pt idx="38">
                  <c:v>29.1</c:v>
                </c:pt>
                <c:pt idx="39">
                  <c:v>29.1</c:v>
                </c:pt>
                <c:pt idx="40">
                  <c:v>29.1</c:v>
                </c:pt>
                <c:pt idx="41">
                  <c:v>29.1</c:v>
                </c:pt>
                <c:pt idx="42">
                  <c:v>29.1</c:v>
                </c:pt>
                <c:pt idx="43">
                  <c:v>29.1</c:v>
                </c:pt>
                <c:pt idx="44">
                  <c:v>29</c:v>
                </c:pt>
                <c:pt idx="45">
                  <c:v>29</c:v>
                </c:pt>
                <c:pt idx="46">
                  <c:v>29.1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27</c:v>
                </c:pt>
                <c:pt idx="55">
                  <c:v>24.3</c:v>
                </c:pt>
                <c:pt idx="56">
                  <c:v>23.2</c:v>
                </c:pt>
                <c:pt idx="57">
                  <c:v>22.8</c:v>
                </c:pt>
                <c:pt idx="58">
                  <c:v>22.3</c:v>
                </c:pt>
                <c:pt idx="59">
                  <c:v>21.9</c:v>
                </c:pt>
                <c:pt idx="60">
                  <c:v>22</c:v>
                </c:pt>
                <c:pt idx="61">
                  <c:v>21.6</c:v>
                </c:pt>
                <c:pt idx="62">
                  <c:v>21.4</c:v>
                </c:pt>
                <c:pt idx="63">
                  <c:v>21</c:v>
                </c:pt>
                <c:pt idx="64">
                  <c:v>20.9</c:v>
                </c:pt>
                <c:pt idx="65">
                  <c:v>20.5</c:v>
                </c:pt>
                <c:pt idx="66">
                  <c:v>20.399999999999999</c:v>
                </c:pt>
                <c:pt idx="67">
                  <c:v>20</c:v>
                </c:pt>
                <c:pt idx="68">
                  <c:v>20.100000000000001</c:v>
                </c:pt>
                <c:pt idx="69">
                  <c:v>21.7</c:v>
                </c:pt>
                <c:pt idx="70">
                  <c:v>22.8</c:v>
                </c:pt>
                <c:pt idx="71">
                  <c:v>23.7</c:v>
                </c:pt>
                <c:pt idx="72">
                  <c:v>24.3</c:v>
                </c:pt>
                <c:pt idx="73">
                  <c:v>24.8</c:v>
                </c:pt>
                <c:pt idx="74">
                  <c:v>24.9</c:v>
                </c:pt>
                <c:pt idx="75">
                  <c:v>24.7</c:v>
                </c:pt>
                <c:pt idx="76">
                  <c:v>25.3</c:v>
                </c:pt>
                <c:pt idx="77">
                  <c:v>25.5</c:v>
                </c:pt>
                <c:pt idx="78">
                  <c:v>25.5</c:v>
                </c:pt>
                <c:pt idx="79">
                  <c:v>25.5</c:v>
                </c:pt>
                <c:pt idx="80">
                  <c:v>25.7</c:v>
                </c:pt>
                <c:pt idx="81">
                  <c:v>26.1</c:v>
                </c:pt>
                <c:pt idx="82">
                  <c:v>26.3</c:v>
                </c:pt>
                <c:pt idx="83">
                  <c:v>25.8</c:v>
                </c:pt>
                <c:pt idx="84">
                  <c:v>26.5</c:v>
                </c:pt>
                <c:pt idx="85">
                  <c:v>26.3</c:v>
                </c:pt>
                <c:pt idx="86">
                  <c:v>26.3</c:v>
                </c:pt>
                <c:pt idx="87">
                  <c:v>26.5</c:v>
                </c:pt>
                <c:pt idx="88">
                  <c:v>26.6</c:v>
                </c:pt>
                <c:pt idx="89">
                  <c:v>26.9</c:v>
                </c:pt>
                <c:pt idx="90">
                  <c:v>26.5</c:v>
                </c:pt>
                <c:pt idx="91">
                  <c:v>26.7</c:v>
                </c:pt>
                <c:pt idx="92">
                  <c:v>26.5</c:v>
                </c:pt>
                <c:pt idx="93">
                  <c:v>26.4</c:v>
                </c:pt>
                <c:pt idx="94">
                  <c:v>26.6</c:v>
                </c:pt>
                <c:pt idx="95">
                  <c:v>26.3</c:v>
                </c:pt>
                <c:pt idx="96">
                  <c:v>26.6</c:v>
                </c:pt>
                <c:pt idx="97">
                  <c:v>26.7</c:v>
                </c:pt>
                <c:pt idx="98">
                  <c:v>26.7</c:v>
                </c:pt>
                <c:pt idx="99">
                  <c:v>26.6</c:v>
                </c:pt>
                <c:pt idx="100">
                  <c:v>26.3</c:v>
                </c:pt>
                <c:pt idx="101">
                  <c:v>26.9</c:v>
                </c:pt>
                <c:pt idx="102">
                  <c:v>25.1</c:v>
                </c:pt>
                <c:pt idx="103">
                  <c:v>24.2</c:v>
                </c:pt>
                <c:pt idx="104">
                  <c:v>23.9</c:v>
                </c:pt>
                <c:pt idx="105">
                  <c:v>23.9</c:v>
                </c:pt>
                <c:pt idx="106">
                  <c:v>23.7</c:v>
                </c:pt>
                <c:pt idx="107">
                  <c:v>23.7</c:v>
                </c:pt>
                <c:pt idx="108">
                  <c:v>23.8</c:v>
                </c:pt>
                <c:pt idx="109">
                  <c:v>23.8</c:v>
                </c:pt>
                <c:pt idx="110">
                  <c:v>23.9</c:v>
                </c:pt>
                <c:pt idx="111">
                  <c:v>23.8</c:v>
                </c:pt>
                <c:pt idx="112">
                  <c:v>23.8</c:v>
                </c:pt>
                <c:pt idx="113">
                  <c:v>23.7</c:v>
                </c:pt>
                <c:pt idx="114">
                  <c:v>23.8</c:v>
                </c:pt>
                <c:pt idx="115">
                  <c:v>23.8</c:v>
                </c:pt>
                <c:pt idx="116">
                  <c:v>23.9</c:v>
                </c:pt>
                <c:pt idx="117">
                  <c:v>23.9</c:v>
                </c:pt>
                <c:pt idx="118">
                  <c:v>23.9</c:v>
                </c:pt>
                <c:pt idx="119">
                  <c:v>23.9</c:v>
                </c:pt>
                <c:pt idx="120">
                  <c:v>23.9</c:v>
                </c:pt>
                <c:pt idx="121">
                  <c:v>23.9</c:v>
                </c:pt>
                <c:pt idx="122">
                  <c:v>23.9</c:v>
                </c:pt>
                <c:pt idx="123">
                  <c:v>23.8</c:v>
                </c:pt>
                <c:pt idx="124">
                  <c:v>23.7</c:v>
                </c:pt>
                <c:pt idx="125">
                  <c:v>23.6</c:v>
                </c:pt>
                <c:pt idx="126">
                  <c:v>23.6</c:v>
                </c:pt>
                <c:pt idx="127">
                  <c:v>25.9</c:v>
                </c:pt>
                <c:pt idx="128">
                  <c:v>26.3</c:v>
                </c:pt>
                <c:pt idx="129">
                  <c:v>26.5</c:v>
                </c:pt>
                <c:pt idx="130">
                  <c:v>26.7</c:v>
                </c:pt>
                <c:pt idx="131">
                  <c:v>26.8</c:v>
                </c:pt>
                <c:pt idx="132">
                  <c:v>26.9</c:v>
                </c:pt>
                <c:pt idx="133">
                  <c:v>27</c:v>
                </c:pt>
                <c:pt idx="134">
                  <c:v>27.1</c:v>
                </c:pt>
                <c:pt idx="135">
                  <c:v>27.1</c:v>
                </c:pt>
                <c:pt idx="136">
                  <c:v>27.2</c:v>
                </c:pt>
                <c:pt idx="137">
                  <c:v>27.3</c:v>
                </c:pt>
                <c:pt idx="138">
                  <c:v>27.3</c:v>
                </c:pt>
                <c:pt idx="139">
                  <c:v>27.4</c:v>
                </c:pt>
                <c:pt idx="140">
                  <c:v>27.5</c:v>
                </c:pt>
                <c:pt idx="141">
                  <c:v>27.5</c:v>
                </c:pt>
                <c:pt idx="142">
                  <c:v>27.6</c:v>
                </c:pt>
                <c:pt idx="143">
                  <c:v>27.6</c:v>
                </c:pt>
                <c:pt idx="144">
                  <c:v>27.6</c:v>
                </c:pt>
                <c:pt idx="145">
                  <c:v>27.6</c:v>
                </c:pt>
                <c:pt idx="146">
                  <c:v>27.7</c:v>
                </c:pt>
                <c:pt idx="147">
                  <c:v>27.7</c:v>
                </c:pt>
                <c:pt idx="148">
                  <c:v>27.8</c:v>
                </c:pt>
                <c:pt idx="149">
                  <c:v>27.8</c:v>
                </c:pt>
                <c:pt idx="150">
                  <c:v>27.8</c:v>
                </c:pt>
                <c:pt idx="151">
                  <c:v>27.8</c:v>
                </c:pt>
                <c:pt idx="152">
                  <c:v>27.8</c:v>
                </c:pt>
                <c:pt idx="153">
                  <c:v>27.9</c:v>
                </c:pt>
                <c:pt idx="154">
                  <c:v>27.8</c:v>
                </c:pt>
                <c:pt idx="155">
                  <c:v>27.8</c:v>
                </c:pt>
                <c:pt idx="156">
                  <c:v>27.7</c:v>
                </c:pt>
                <c:pt idx="157">
                  <c:v>27.7</c:v>
                </c:pt>
                <c:pt idx="158">
                  <c:v>27.7</c:v>
                </c:pt>
                <c:pt idx="159">
                  <c:v>27.7</c:v>
                </c:pt>
                <c:pt idx="160">
                  <c:v>27.7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27.8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27.9</c:v>
                </c:pt>
                <c:pt idx="181">
                  <c:v>27.9</c:v>
                </c:pt>
                <c:pt idx="182">
                  <c:v>27.9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28.1</c:v>
                </c:pt>
                <c:pt idx="190">
                  <c:v>28.2</c:v>
                </c:pt>
                <c:pt idx="191">
                  <c:v>28.2</c:v>
                </c:pt>
                <c:pt idx="192">
                  <c:v>28.3</c:v>
                </c:pt>
                <c:pt idx="193">
                  <c:v>28.4</c:v>
                </c:pt>
                <c:pt idx="194">
                  <c:v>28.5</c:v>
                </c:pt>
                <c:pt idx="195">
                  <c:v>28.6</c:v>
                </c:pt>
                <c:pt idx="196">
                  <c:v>27.2</c:v>
                </c:pt>
                <c:pt idx="197">
                  <c:v>25.2</c:v>
                </c:pt>
                <c:pt idx="198">
                  <c:v>24.6</c:v>
                </c:pt>
                <c:pt idx="199">
                  <c:v>24.5</c:v>
                </c:pt>
                <c:pt idx="200">
                  <c:v>24.4</c:v>
                </c:pt>
                <c:pt idx="201">
                  <c:v>24.1</c:v>
                </c:pt>
                <c:pt idx="202">
                  <c:v>24.1</c:v>
                </c:pt>
                <c:pt idx="203">
                  <c:v>24.1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23.9</c:v>
                </c:pt>
                <c:pt idx="208">
                  <c:v>24</c:v>
                </c:pt>
                <c:pt idx="209">
                  <c:v>23.8</c:v>
                </c:pt>
                <c:pt idx="210">
                  <c:v>23.9</c:v>
                </c:pt>
                <c:pt idx="211">
                  <c:v>23.9</c:v>
                </c:pt>
                <c:pt idx="212">
                  <c:v>23.9</c:v>
                </c:pt>
                <c:pt idx="213">
                  <c:v>23.9</c:v>
                </c:pt>
                <c:pt idx="214">
                  <c:v>23.9</c:v>
                </c:pt>
                <c:pt idx="215">
                  <c:v>23.9</c:v>
                </c:pt>
                <c:pt idx="216">
                  <c:v>23.8</c:v>
                </c:pt>
                <c:pt idx="217">
                  <c:v>23.9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23.9</c:v>
                </c:pt>
                <c:pt idx="222">
                  <c:v>23.9</c:v>
                </c:pt>
                <c:pt idx="223">
                  <c:v>23.9</c:v>
                </c:pt>
                <c:pt idx="224">
                  <c:v>23.9</c:v>
                </c:pt>
                <c:pt idx="225">
                  <c:v>23.9</c:v>
                </c:pt>
                <c:pt idx="226">
                  <c:v>23.8</c:v>
                </c:pt>
                <c:pt idx="227">
                  <c:v>24</c:v>
                </c:pt>
                <c:pt idx="228">
                  <c:v>24</c:v>
                </c:pt>
                <c:pt idx="229">
                  <c:v>23.9</c:v>
                </c:pt>
                <c:pt idx="230">
                  <c:v>23.8</c:v>
                </c:pt>
                <c:pt idx="231">
                  <c:v>24</c:v>
                </c:pt>
                <c:pt idx="232">
                  <c:v>23.8</c:v>
                </c:pt>
                <c:pt idx="233">
                  <c:v>23.9</c:v>
                </c:pt>
                <c:pt idx="234">
                  <c:v>23.8</c:v>
                </c:pt>
                <c:pt idx="235">
                  <c:v>23.7</c:v>
                </c:pt>
                <c:pt idx="236">
                  <c:v>23.8</c:v>
                </c:pt>
                <c:pt idx="237">
                  <c:v>23.7</c:v>
                </c:pt>
                <c:pt idx="238">
                  <c:v>23.8</c:v>
                </c:pt>
                <c:pt idx="239">
                  <c:v>23.7</c:v>
                </c:pt>
                <c:pt idx="240">
                  <c:v>23.9</c:v>
                </c:pt>
                <c:pt idx="241">
                  <c:v>24</c:v>
                </c:pt>
                <c:pt idx="242">
                  <c:v>23.8</c:v>
                </c:pt>
                <c:pt idx="243">
                  <c:v>23.9</c:v>
                </c:pt>
                <c:pt idx="244">
                  <c:v>23.9</c:v>
                </c:pt>
                <c:pt idx="245">
                  <c:v>23.9</c:v>
                </c:pt>
                <c:pt idx="246">
                  <c:v>23.9</c:v>
                </c:pt>
                <c:pt idx="247">
                  <c:v>23.8</c:v>
                </c:pt>
                <c:pt idx="248">
                  <c:v>23.5</c:v>
                </c:pt>
                <c:pt idx="249">
                  <c:v>23.7</c:v>
                </c:pt>
                <c:pt idx="250">
                  <c:v>23.8</c:v>
                </c:pt>
                <c:pt idx="251">
                  <c:v>23.9</c:v>
                </c:pt>
                <c:pt idx="252">
                  <c:v>24</c:v>
                </c:pt>
                <c:pt idx="253">
                  <c:v>23.9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24.1</c:v>
                </c:pt>
                <c:pt idx="258">
                  <c:v>24</c:v>
                </c:pt>
                <c:pt idx="259">
                  <c:v>24.1</c:v>
                </c:pt>
                <c:pt idx="260">
                  <c:v>24.2</c:v>
                </c:pt>
                <c:pt idx="261">
                  <c:v>24.1</c:v>
                </c:pt>
                <c:pt idx="262">
                  <c:v>24.3</c:v>
                </c:pt>
                <c:pt idx="263">
                  <c:v>24.1</c:v>
                </c:pt>
                <c:pt idx="264">
                  <c:v>24</c:v>
                </c:pt>
                <c:pt idx="265">
                  <c:v>23.9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24.1</c:v>
                </c:pt>
                <c:pt idx="271">
                  <c:v>26.2</c:v>
                </c:pt>
                <c:pt idx="272">
                  <c:v>26.7</c:v>
                </c:pt>
                <c:pt idx="273">
                  <c:v>26.9</c:v>
                </c:pt>
                <c:pt idx="274">
                  <c:v>27</c:v>
                </c:pt>
                <c:pt idx="275">
                  <c:v>27.1</c:v>
                </c:pt>
                <c:pt idx="276">
                  <c:v>27.1</c:v>
                </c:pt>
                <c:pt idx="277">
                  <c:v>27.2</c:v>
                </c:pt>
                <c:pt idx="278">
                  <c:v>27.2</c:v>
                </c:pt>
                <c:pt idx="279">
                  <c:v>27.2</c:v>
                </c:pt>
                <c:pt idx="280">
                  <c:v>27.3</c:v>
                </c:pt>
                <c:pt idx="281">
                  <c:v>27.3</c:v>
                </c:pt>
                <c:pt idx="282">
                  <c:v>27.4</c:v>
                </c:pt>
                <c:pt idx="283">
                  <c:v>27.4</c:v>
                </c:pt>
                <c:pt idx="284">
                  <c:v>27.4</c:v>
                </c:pt>
                <c:pt idx="285">
                  <c:v>27.4</c:v>
                </c:pt>
                <c:pt idx="286">
                  <c:v>27.4</c:v>
                </c:pt>
                <c:pt idx="287">
                  <c:v>27.4</c:v>
                </c:pt>
                <c:pt idx="288">
                  <c:v>27.5</c:v>
                </c:pt>
                <c:pt idx="289">
                  <c:v>27.5</c:v>
                </c:pt>
                <c:pt idx="290">
                  <c:v>27.5</c:v>
                </c:pt>
                <c:pt idx="291">
                  <c:v>27.6</c:v>
                </c:pt>
                <c:pt idx="292">
                  <c:v>27.6</c:v>
                </c:pt>
                <c:pt idx="293">
                  <c:v>27.6</c:v>
                </c:pt>
                <c:pt idx="294">
                  <c:v>27.6</c:v>
                </c:pt>
                <c:pt idx="295">
                  <c:v>27.6</c:v>
                </c:pt>
                <c:pt idx="296">
                  <c:v>27.6</c:v>
                </c:pt>
                <c:pt idx="297">
                  <c:v>27.6</c:v>
                </c:pt>
                <c:pt idx="298">
                  <c:v>27.7</c:v>
                </c:pt>
                <c:pt idx="299">
                  <c:v>27.7</c:v>
                </c:pt>
                <c:pt idx="300">
                  <c:v>27.7</c:v>
                </c:pt>
                <c:pt idx="301">
                  <c:v>27.8</c:v>
                </c:pt>
                <c:pt idx="302">
                  <c:v>27.8</c:v>
                </c:pt>
                <c:pt idx="303">
                  <c:v>27.8</c:v>
                </c:pt>
                <c:pt idx="304">
                  <c:v>27.8</c:v>
                </c:pt>
                <c:pt idx="305">
                  <c:v>27.8</c:v>
                </c:pt>
                <c:pt idx="306">
                  <c:v>27.9</c:v>
                </c:pt>
                <c:pt idx="307">
                  <c:v>27.9</c:v>
                </c:pt>
                <c:pt idx="308">
                  <c:v>27.9</c:v>
                </c:pt>
                <c:pt idx="309">
                  <c:v>27.9</c:v>
                </c:pt>
                <c:pt idx="310">
                  <c:v>27.8</c:v>
                </c:pt>
                <c:pt idx="311">
                  <c:v>27.8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27.8</c:v>
                </c:pt>
                <c:pt idx="317">
                  <c:v>27.8</c:v>
                </c:pt>
                <c:pt idx="318">
                  <c:v>27.8</c:v>
                </c:pt>
                <c:pt idx="319">
                  <c:v>27.9</c:v>
                </c:pt>
                <c:pt idx="320">
                  <c:v>27.9</c:v>
                </c:pt>
                <c:pt idx="321">
                  <c:v>27.9</c:v>
                </c:pt>
                <c:pt idx="322">
                  <c:v>27.9</c:v>
                </c:pt>
                <c:pt idx="323">
                  <c:v>27.9</c:v>
                </c:pt>
                <c:pt idx="324">
                  <c:v>27.9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28.1</c:v>
                </c:pt>
                <c:pt idx="329">
                  <c:v>28.1</c:v>
                </c:pt>
                <c:pt idx="330">
                  <c:v>28.2</c:v>
                </c:pt>
                <c:pt idx="331">
                  <c:v>28.2</c:v>
                </c:pt>
                <c:pt idx="332">
                  <c:v>28.3</c:v>
                </c:pt>
                <c:pt idx="333">
                  <c:v>28.3</c:v>
                </c:pt>
                <c:pt idx="334">
                  <c:v>28.4</c:v>
                </c:pt>
                <c:pt idx="335">
                  <c:v>28.4</c:v>
                </c:pt>
                <c:pt idx="336">
                  <c:v>28.5</c:v>
                </c:pt>
                <c:pt idx="337">
                  <c:v>28.5</c:v>
                </c:pt>
                <c:pt idx="338">
                  <c:v>28.6</c:v>
                </c:pt>
                <c:pt idx="339">
                  <c:v>28.7</c:v>
                </c:pt>
                <c:pt idx="340">
                  <c:v>28.8</c:v>
                </c:pt>
                <c:pt idx="341">
                  <c:v>28.9</c:v>
                </c:pt>
                <c:pt idx="342">
                  <c:v>28.2</c:v>
                </c:pt>
                <c:pt idx="343">
                  <c:v>25.8</c:v>
                </c:pt>
                <c:pt idx="344">
                  <c:v>24.8</c:v>
                </c:pt>
                <c:pt idx="345">
                  <c:v>24.4</c:v>
                </c:pt>
                <c:pt idx="346">
                  <c:v>24.2</c:v>
                </c:pt>
                <c:pt idx="347">
                  <c:v>24</c:v>
                </c:pt>
                <c:pt idx="348">
                  <c:v>24</c:v>
                </c:pt>
                <c:pt idx="349">
                  <c:v>23.8</c:v>
                </c:pt>
                <c:pt idx="350">
                  <c:v>24</c:v>
                </c:pt>
                <c:pt idx="351">
                  <c:v>24.4</c:v>
                </c:pt>
                <c:pt idx="352">
                  <c:v>24.1</c:v>
                </c:pt>
                <c:pt idx="353">
                  <c:v>24.1</c:v>
                </c:pt>
                <c:pt idx="354">
                  <c:v>24.1</c:v>
                </c:pt>
                <c:pt idx="355">
                  <c:v>25.7</c:v>
                </c:pt>
                <c:pt idx="356">
                  <c:v>26.4</c:v>
                </c:pt>
                <c:pt idx="357">
                  <c:v>26.7</c:v>
                </c:pt>
                <c:pt idx="358">
                  <c:v>27.2</c:v>
                </c:pt>
                <c:pt idx="359">
                  <c:v>25.3</c:v>
                </c:pt>
                <c:pt idx="360">
                  <c:v>24.6</c:v>
                </c:pt>
                <c:pt idx="361">
                  <c:v>24.3</c:v>
                </c:pt>
                <c:pt idx="362">
                  <c:v>24.1</c:v>
                </c:pt>
                <c:pt idx="363">
                  <c:v>24</c:v>
                </c:pt>
                <c:pt idx="364">
                  <c:v>24.1</c:v>
                </c:pt>
                <c:pt idx="365">
                  <c:v>24.2</c:v>
                </c:pt>
                <c:pt idx="366">
                  <c:v>24.2</c:v>
                </c:pt>
                <c:pt idx="367">
                  <c:v>24.2</c:v>
                </c:pt>
                <c:pt idx="368">
                  <c:v>24.1</c:v>
                </c:pt>
                <c:pt idx="369">
                  <c:v>24.1</c:v>
                </c:pt>
                <c:pt idx="370">
                  <c:v>24.2</c:v>
                </c:pt>
                <c:pt idx="371">
                  <c:v>24.1</c:v>
                </c:pt>
                <c:pt idx="372">
                  <c:v>24.1</c:v>
                </c:pt>
                <c:pt idx="373">
                  <c:v>24.3</c:v>
                </c:pt>
                <c:pt idx="374">
                  <c:v>24.2</c:v>
                </c:pt>
                <c:pt idx="375">
                  <c:v>24.1</c:v>
                </c:pt>
                <c:pt idx="376">
                  <c:v>24</c:v>
                </c:pt>
                <c:pt idx="377">
                  <c:v>24.1</c:v>
                </c:pt>
                <c:pt idx="378">
                  <c:v>24</c:v>
                </c:pt>
                <c:pt idx="379">
                  <c:v>24</c:v>
                </c:pt>
                <c:pt idx="380">
                  <c:v>23.6</c:v>
                </c:pt>
                <c:pt idx="381">
                  <c:v>23.5</c:v>
                </c:pt>
                <c:pt idx="382">
                  <c:v>23.7</c:v>
                </c:pt>
                <c:pt idx="383">
                  <c:v>23.3</c:v>
                </c:pt>
                <c:pt idx="384">
                  <c:v>23.4</c:v>
                </c:pt>
                <c:pt idx="385">
                  <c:v>23.2</c:v>
                </c:pt>
                <c:pt idx="386">
                  <c:v>23.6</c:v>
                </c:pt>
                <c:pt idx="387">
                  <c:v>23.4</c:v>
                </c:pt>
                <c:pt idx="388">
                  <c:v>23.3</c:v>
                </c:pt>
                <c:pt idx="389">
                  <c:v>23.5</c:v>
                </c:pt>
                <c:pt idx="390">
                  <c:v>23.5</c:v>
                </c:pt>
                <c:pt idx="391">
                  <c:v>23.5</c:v>
                </c:pt>
                <c:pt idx="392">
                  <c:v>23.6</c:v>
                </c:pt>
                <c:pt idx="393">
                  <c:v>23.4</c:v>
                </c:pt>
                <c:pt idx="394">
                  <c:v>23.5</c:v>
                </c:pt>
                <c:pt idx="395">
                  <c:v>23.5</c:v>
                </c:pt>
                <c:pt idx="396">
                  <c:v>23.4</c:v>
                </c:pt>
                <c:pt idx="397">
                  <c:v>23.5</c:v>
                </c:pt>
                <c:pt idx="398">
                  <c:v>23.4</c:v>
                </c:pt>
                <c:pt idx="399">
                  <c:v>23.3</c:v>
                </c:pt>
                <c:pt idx="400">
                  <c:v>23.4</c:v>
                </c:pt>
                <c:pt idx="401">
                  <c:v>23.4</c:v>
                </c:pt>
                <c:pt idx="402">
                  <c:v>23.4</c:v>
                </c:pt>
                <c:pt idx="403">
                  <c:v>23.4</c:v>
                </c:pt>
                <c:pt idx="404">
                  <c:v>23.4</c:v>
                </c:pt>
                <c:pt idx="405">
                  <c:v>23.4</c:v>
                </c:pt>
                <c:pt idx="406">
                  <c:v>23.3</c:v>
                </c:pt>
                <c:pt idx="407">
                  <c:v>23.4</c:v>
                </c:pt>
                <c:pt idx="408">
                  <c:v>23.2</c:v>
                </c:pt>
                <c:pt idx="409">
                  <c:v>23.2</c:v>
                </c:pt>
                <c:pt idx="410">
                  <c:v>23.2</c:v>
                </c:pt>
                <c:pt idx="411">
                  <c:v>23.4</c:v>
                </c:pt>
                <c:pt idx="412">
                  <c:v>23.3</c:v>
                </c:pt>
                <c:pt idx="413">
                  <c:v>23.4</c:v>
                </c:pt>
                <c:pt idx="414">
                  <c:v>23.3</c:v>
                </c:pt>
                <c:pt idx="415">
                  <c:v>26</c:v>
                </c:pt>
                <c:pt idx="416">
                  <c:v>26.5</c:v>
                </c:pt>
                <c:pt idx="417">
                  <c:v>26.7</c:v>
                </c:pt>
                <c:pt idx="418">
                  <c:v>26.9</c:v>
                </c:pt>
                <c:pt idx="419">
                  <c:v>27.1</c:v>
                </c:pt>
                <c:pt idx="420">
                  <c:v>27.2</c:v>
                </c:pt>
                <c:pt idx="421">
                  <c:v>27.3</c:v>
                </c:pt>
                <c:pt idx="422">
                  <c:v>27.3</c:v>
                </c:pt>
                <c:pt idx="423">
                  <c:v>27.4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27.6</c:v>
                </c:pt>
                <c:pt idx="428">
                  <c:v>27.6</c:v>
                </c:pt>
                <c:pt idx="429">
                  <c:v>27.7</c:v>
                </c:pt>
                <c:pt idx="430">
                  <c:v>27.7</c:v>
                </c:pt>
                <c:pt idx="431">
                  <c:v>27.8</c:v>
                </c:pt>
                <c:pt idx="432">
                  <c:v>27.8</c:v>
                </c:pt>
                <c:pt idx="433">
                  <c:v>27.7</c:v>
                </c:pt>
                <c:pt idx="434">
                  <c:v>27.8</c:v>
                </c:pt>
                <c:pt idx="435">
                  <c:v>27.8</c:v>
                </c:pt>
                <c:pt idx="436">
                  <c:v>27.8</c:v>
                </c:pt>
                <c:pt idx="437">
                  <c:v>27.8</c:v>
                </c:pt>
                <c:pt idx="438">
                  <c:v>27.9</c:v>
                </c:pt>
                <c:pt idx="439">
                  <c:v>27.9</c:v>
                </c:pt>
                <c:pt idx="440">
                  <c:v>27.8</c:v>
                </c:pt>
                <c:pt idx="441">
                  <c:v>27.7</c:v>
                </c:pt>
                <c:pt idx="442">
                  <c:v>27.7</c:v>
                </c:pt>
                <c:pt idx="443">
                  <c:v>27.8</c:v>
                </c:pt>
                <c:pt idx="444">
                  <c:v>27.8</c:v>
                </c:pt>
                <c:pt idx="445">
                  <c:v>27.8</c:v>
                </c:pt>
                <c:pt idx="446">
                  <c:v>27.9</c:v>
                </c:pt>
                <c:pt idx="447">
                  <c:v>27.9</c:v>
                </c:pt>
                <c:pt idx="448">
                  <c:v>27.9</c:v>
                </c:pt>
                <c:pt idx="449">
                  <c:v>27.9</c:v>
                </c:pt>
                <c:pt idx="450">
                  <c:v>27.9</c:v>
                </c:pt>
                <c:pt idx="451">
                  <c:v>27.9</c:v>
                </c:pt>
                <c:pt idx="452">
                  <c:v>27.9</c:v>
                </c:pt>
                <c:pt idx="453">
                  <c:v>27.8</c:v>
                </c:pt>
                <c:pt idx="454">
                  <c:v>27.8</c:v>
                </c:pt>
                <c:pt idx="455">
                  <c:v>27.8</c:v>
                </c:pt>
                <c:pt idx="456">
                  <c:v>27.8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27.8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27.7</c:v>
                </c:pt>
                <c:pt idx="468">
                  <c:v>27.8</c:v>
                </c:pt>
                <c:pt idx="469">
                  <c:v>27.8</c:v>
                </c:pt>
                <c:pt idx="470">
                  <c:v>27.7</c:v>
                </c:pt>
                <c:pt idx="471">
                  <c:v>27.8</c:v>
                </c:pt>
                <c:pt idx="472">
                  <c:v>27.9</c:v>
                </c:pt>
                <c:pt idx="473">
                  <c:v>28</c:v>
                </c:pt>
                <c:pt idx="474">
                  <c:v>28</c:v>
                </c:pt>
                <c:pt idx="475">
                  <c:v>28.1</c:v>
                </c:pt>
                <c:pt idx="476">
                  <c:v>28.1</c:v>
                </c:pt>
                <c:pt idx="477">
                  <c:v>28.3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28.6</c:v>
                </c:pt>
                <c:pt idx="482">
                  <c:v>28.7</c:v>
                </c:pt>
                <c:pt idx="483">
                  <c:v>28.8</c:v>
                </c:pt>
                <c:pt idx="484">
                  <c:v>28.8</c:v>
                </c:pt>
                <c:pt idx="485">
                  <c:v>28.8</c:v>
                </c:pt>
                <c:pt idx="486">
                  <c:v>28.8</c:v>
                </c:pt>
                <c:pt idx="487">
                  <c:v>26.2</c:v>
                </c:pt>
                <c:pt idx="488">
                  <c:v>25.2</c:v>
                </c:pt>
                <c:pt idx="489">
                  <c:v>24.9</c:v>
                </c:pt>
                <c:pt idx="490">
                  <c:v>24.6</c:v>
                </c:pt>
                <c:pt idx="491">
                  <c:v>24.6</c:v>
                </c:pt>
                <c:pt idx="492">
                  <c:v>24.4</c:v>
                </c:pt>
                <c:pt idx="493">
                  <c:v>24.2</c:v>
                </c:pt>
                <c:pt idx="494">
                  <c:v>24.3</c:v>
                </c:pt>
                <c:pt idx="495">
                  <c:v>24.2</c:v>
                </c:pt>
                <c:pt idx="496">
                  <c:v>24</c:v>
                </c:pt>
                <c:pt idx="497">
                  <c:v>24.1</c:v>
                </c:pt>
                <c:pt idx="498">
                  <c:v>24.1</c:v>
                </c:pt>
                <c:pt idx="499">
                  <c:v>24</c:v>
                </c:pt>
                <c:pt idx="500">
                  <c:v>24.1</c:v>
                </c:pt>
                <c:pt idx="501">
                  <c:v>23.7</c:v>
                </c:pt>
                <c:pt idx="502">
                  <c:v>23.7</c:v>
                </c:pt>
                <c:pt idx="503">
                  <c:v>23.5</c:v>
                </c:pt>
                <c:pt idx="504">
                  <c:v>23.7</c:v>
                </c:pt>
                <c:pt idx="505">
                  <c:v>23.7</c:v>
                </c:pt>
                <c:pt idx="506">
                  <c:v>23.6</c:v>
                </c:pt>
                <c:pt idx="507">
                  <c:v>23.5</c:v>
                </c:pt>
                <c:pt idx="508">
                  <c:v>23.7</c:v>
                </c:pt>
                <c:pt idx="509">
                  <c:v>23.6</c:v>
                </c:pt>
                <c:pt idx="510">
                  <c:v>23.7</c:v>
                </c:pt>
                <c:pt idx="511">
                  <c:v>23.7</c:v>
                </c:pt>
                <c:pt idx="512">
                  <c:v>23.6</c:v>
                </c:pt>
                <c:pt idx="513">
                  <c:v>23.7</c:v>
                </c:pt>
                <c:pt idx="514">
                  <c:v>23.6</c:v>
                </c:pt>
                <c:pt idx="515">
                  <c:v>23.9</c:v>
                </c:pt>
                <c:pt idx="516">
                  <c:v>23.6</c:v>
                </c:pt>
                <c:pt idx="517">
                  <c:v>23.9</c:v>
                </c:pt>
                <c:pt idx="518">
                  <c:v>23.5</c:v>
                </c:pt>
                <c:pt idx="519">
                  <c:v>23.8</c:v>
                </c:pt>
                <c:pt idx="520">
                  <c:v>23.7</c:v>
                </c:pt>
                <c:pt idx="521">
                  <c:v>23.5</c:v>
                </c:pt>
                <c:pt idx="522">
                  <c:v>23.5</c:v>
                </c:pt>
                <c:pt idx="523">
                  <c:v>23.6</c:v>
                </c:pt>
                <c:pt idx="524">
                  <c:v>23.6</c:v>
                </c:pt>
                <c:pt idx="525">
                  <c:v>23.8</c:v>
                </c:pt>
                <c:pt idx="526">
                  <c:v>23.7</c:v>
                </c:pt>
                <c:pt idx="527">
                  <c:v>23.5</c:v>
                </c:pt>
                <c:pt idx="528">
                  <c:v>23.6</c:v>
                </c:pt>
                <c:pt idx="529">
                  <c:v>23.5</c:v>
                </c:pt>
                <c:pt idx="530">
                  <c:v>23.6</c:v>
                </c:pt>
                <c:pt idx="531">
                  <c:v>23.5</c:v>
                </c:pt>
                <c:pt idx="532">
                  <c:v>23.6</c:v>
                </c:pt>
                <c:pt idx="533">
                  <c:v>23.7</c:v>
                </c:pt>
                <c:pt idx="534">
                  <c:v>23.5</c:v>
                </c:pt>
                <c:pt idx="535">
                  <c:v>23.5</c:v>
                </c:pt>
                <c:pt idx="536">
                  <c:v>23.5</c:v>
                </c:pt>
                <c:pt idx="537">
                  <c:v>23.5</c:v>
                </c:pt>
                <c:pt idx="538">
                  <c:v>23.4</c:v>
                </c:pt>
                <c:pt idx="539">
                  <c:v>23.6</c:v>
                </c:pt>
                <c:pt idx="540">
                  <c:v>23.5</c:v>
                </c:pt>
                <c:pt idx="541">
                  <c:v>23.4</c:v>
                </c:pt>
                <c:pt idx="542">
                  <c:v>23.4</c:v>
                </c:pt>
                <c:pt idx="543">
                  <c:v>23.5</c:v>
                </c:pt>
                <c:pt idx="544">
                  <c:v>23.5</c:v>
                </c:pt>
                <c:pt idx="545">
                  <c:v>23.4</c:v>
                </c:pt>
                <c:pt idx="546">
                  <c:v>23.6</c:v>
                </c:pt>
                <c:pt idx="547">
                  <c:v>23.7</c:v>
                </c:pt>
                <c:pt idx="548">
                  <c:v>23.4</c:v>
                </c:pt>
                <c:pt idx="549">
                  <c:v>23.5</c:v>
                </c:pt>
                <c:pt idx="550">
                  <c:v>23.4</c:v>
                </c:pt>
                <c:pt idx="551">
                  <c:v>23.4</c:v>
                </c:pt>
                <c:pt idx="552">
                  <c:v>23.6</c:v>
                </c:pt>
                <c:pt idx="553">
                  <c:v>23.6</c:v>
                </c:pt>
                <c:pt idx="554">
                  <c:v>23.6</c:v>
                </c:pt>
                <c:pt idx="555">
                  <c:v>23.5</c:v>
                </c:pt>
                <c:pt idx="556">
                  <c:v>23.5</c:v>
                </c:pt>
                <c:pt idx="557">
                  <c:v>23.7</c:v>
                </c:pt>
                <c:pt idx="558">
                  <c:v>23.5</c:v>
                </c:pt>
                <c:pt idx="559">
                  <c:v>25.8</c:v>
                </c:pt>
                <c:pt idx="560">
                  <c:v>26.3</c:v>
                </c:pt>
                <c:pt idx="561">
                  <c:v>26.6</c:v>
                </c:pt>
                <c:pt idx="562">
                  <c:v>26.7</c:v>
                </c:pt>
                <c:pt idx="563">
                  <c:v>26.9</c:v>
                </c:pt>
                <c:pt idx="564">
                  <c:v>27</c:v>
                </c:pt>
                <c:pt idx="565">
                  <c:v>27.1</c:v>
                </c:pt>
                <c:pt idx="566">
                  <c:v>27.2</c:v>
                </c:pt>
                <c:pt idx="567">
                  <c:v>27.2</c:v>
                </c:pt>
                <c:pt idx="568">
                  <c:v>27.3</c:v>
                </c:pt>
                <c:pt idx="569">
                  <c:v>27.4</c:v>
                </c:pt>
                <c:pt idx="570">
                  <c:v>27.5</c:v>
                </c:pt>
                <c:pt idx="571">
                  <c:v>27.6</c:v>
                </c:pt>
                <c:pt idx="572">
                  <c:v>27.6</c:v>
                </c:pt>
                <c:pt idx="573">
                  <c:v>27.7</c:v>
                </c:pt>
                <c:pt idx="574">
                  <c:v>27.7</c:v>
                </c:pt>
                <c:pt idx="575">
                  <c:v>27.8</c:v>
                </c:pt>
                <c:pt idx="576">
                  <c:v>27.8</c:v>
                </c:pt>
                <c:pt idx="577">
                  <c:v>27.9</c:v>
                </c:pt>
                <c:pt idx="578">
                  <c:v>27.9</c:v>
                </c:pt>
                <c:pt idx="579">
                  <c:v>27.9</c:v>
                </c:pt>
                <c:pt idx="580">
                  <c:v>28</c:v>
                </c:pt>
                <c:pt idx="581">
                  <c:v>28</c:v>
                </c:pt>
                <c:pt idx="582">
                  <c:v>28</c:v>
                </c:pt>
                <c:pt idx="583">
                  <c:v>28.1</c:v>
                </c:pt>
                <c:pt idx="584">
                  <c:v>28.2</c:v>
                </c:pt>
                <c:pt idx="585">
                  <c:v>28.2</c:v>
                </c:pt>
                <c:pt idx="586">
                  <c:v>28.2</c:v>
                </c:pt>
                <c:pt idx="587">
                  <c:v>28.3</c:v>
                </c:pt>
                <c:pt idx="588">
                  <c:v>28.4</c:v>
                </c:pt>
                <c:pt idx="589">
                  <c:v>28.4</c:v>
                </c:pt>
                <c:pt idx="590">
                  <c:v>28.4</c:v>
                </c:pt>
                <c:pt idx="591">
                  <c:v>28.4</c:v>
                </c:pt>
                <c:pt idx="592">
                  <c:v>28.4</c:v>
                </c:pt>
                <c:pt idx="593">
                  <c:v>28.4</c:v>
                </c:pt>
                <c:pt idx="594">
                  <c:v>28.4</c:v>
                </c:pt>
                <c:pt idx="595">
                  <c:v>28.4</c:v>
                </c:pt>
                <c:pt idx="596">
                  <c:v>28.5</c:v>
                </c:pt>
                <c:pt idx="597">
                  <c:v>28.4</c:v>
                </c:pt>
                <c:pt idx="598">
                  <c:v>28.4</c:v>
                </c:pt>
                <c:pt idx="599">
                  <c:v>28.4</c:v>
                </c:pt>
                <c:pt idx="600">
                  <c:v>28.4</c:v>
                </c:pt>
                <c:pt idx="601">
                  <c:v>28.4</c:v>
                </c:pt>
                <c:pt idx="602">
                  <c:v>28.4</c:v>
                </c:pt>
                <c:pt idx="603">
                  <c:v>28.4</c:v>
                </c:pt>
                <c:pt idx="604">
                  <c:v>28.4</c:v>
                </c:pt>
                <c:pt idx="605">
                  <c:v>28.5</c:v>
                </c:pt>
                <c:pt idx="606">
                  <c:v>28.5</c:v>
                </c:pt>
                <c:pt idx="607">
                  <c:v>28.4</c:v>
                </c:pt>
                <c:pt idx="608">
                  <c:v>28.4</c:v>
                </c:pt>
                <c:pt idx="609">
                  <c:v>28.4</c:v>
                </c:pt>
                <c:pt idx="610">
                  <c:v>28.4</c:v>
                </c:pt>
                <c:pt idx="611">
                  <c:v>28.4</c:v>
                </c:pt>
                <c:pt idx="612">
                  <c:v>28.4</c:v>
                </c:pt>
                <c:pt idx="613">
                  <c:v>28.4</c:v>
                </c:pt>
                <c:pt idx="614">
                  <c:v>28.3</c:v>
                </c:pt>
                <c:pt idx="615">
                  <c:v>28.3</c:v>
                </c:pt>
                <c:pt idx="616">
                  <c:v>28.3</c:v>
                </c:pt>
                <c:pt idx="617">
                  <c:v>28.3</c:v>
                </c:pt>
                <c:pt idx="618">
                  <c:v>28.3</c:v>
                </c:pt>
                <c:pt idx="619">
                  <c:v>28.3</c:v>
                </c:pt>
                <c:pt idx="620">
                  <c:v>28.3</c:v>
                </c:pt>
                <c:pt idx="621">
                  <c:v>28.4</c:v>
                </c:pt>
                <c:pt idx="622">
                  <c:v>28.3</c:v>
                </c:pt>
                <c:pt idx="623">
                  <c:v>28.4</c:v>
                </c:pt>
                <c:pt idx="624">
                  <c:v>28.4</c:v>
                </c:pt>
                <c:pt idx="625">
                  <c:v>28.4</c:v>
                </c:pt>
                <c:pt idx="626">
                  <c:v>28.4</c:v>
                </c:pt>
                <c:pt idx="627">
                  <c:v>28.4</c:v>
                </c:pt>
                <c:pt idx="628">
                  <c:v>27.4</c:v>
                </c:pt>
                <c:pt idx="629">
                  <c:v>25.6</c:v>
                </c:pt>
                <c:pt idx="630">
                  <c:v>24.9</c:v>
                </c:pt>
                <c:pt idx="631">
                  <c:v>24.5</c:v>
                </c:pt>
                <c:pt idx="632">
                  <c:v>24.2</c:v>
                </c:pt>
                <c:pt idx="633">
                  <c:v>23.9</c:v>
                </c:pt>
                <c:pt idx="634">
                  <c:v>23.7</c:v>
                </c:pt>
                <c:pt idx="635">
                  <c:v>23.6</c:v>
                </c:pt>
                <c:pt idx="636">
                  <c:v>23.8</c:v>
                </c:pt>
                <c:pt idx="637">
                  <c:v>23.9</c:v>
                </c:pt>
                <c:pt idx="638">
                  <c:v>23.7</c:v>
                </c:pt>
                <c:pt idx="639">
                  <c:v>23.6</c:v>
                </c:pt>
                <c:pt idx="640">
                  <c:v>23.5</c:v>
                </c:pt>
                <c:pt idx="641">
                  <c:v>23.5</c:v>
                </c:pt>
                <c:pt idx="642">
                  <c:v>23.6</c:v>
                </c:pt>
                <c:pt idx="643">
                  <c:v>23.5</c:v>
                </c:pt>
                <c:pt idx="644">
                  <c:v>23.4</c:v>
                </c:pt>
                <c:pt idx="645">
                  <c:v>23.4</c:v>
                </c:pt>
                <c:pt idx="646">
                  <c:v>23.4</c:v>
                </c:pt>
                <c:pt idx="647">
                  <c:v>23.7</c:v>
                </c:pt>
                <c:pt idx="648">
                  <c:v>23.5</c:v>
                </c:pt>
                <c:pt idx="649">
                  <c:v>23.3</c:v>
                </c:pt>
                <c:pt idx="650">
                  <c:v>23.6</c:v>
                </c:pt>
                <c:pt idx="651">
                  <c:v>23.4</c:v>
                </c:pt>
                <c:pt idx="652">
                  <c:v>23.5</c:v>
                </c:pt>
                <c:pt idx="653">
                  <c:v>23.6</c:v>
                </c:pt>
                <c:pt idx="654">
                  <c:v>23.5</c:v>
                </c:pt>
                <c:pt idx="655">
                  <c:v>23.4</c:v>
                </c:pt>
                <c:pt idx="656">
                  <c:v>23.4</c:v>
                </c:pt>
                <c:pt idx="657">
                  <c:v>23.4</c:v>
                </c:pt>
                <c:pt idx="658">
                  <c:v>23.5</c:v>
                </c:pt>
                <c:pt idx="659">
                  <c:v>23.3</c:v>
                </c:pt>
                <c:pt idx="660">
                  <c:v>23.6</c:v>
                </c:pt>
                <c:pt idx="661">
                  <c:v>23.8</c:v>
                </c:pt>
                <c:pt idx="662">
                  <c:v>23.6</c:v>
                </c:pt>
                <c:pt idx="663">
                  <c:v>23.3</c:v>
                </c:pt>
                <c:pt idx="664">
                  <c:v>22.9</c:v>
                </c:pt>
                <c:pt idx="665">
                  <c:v>22.8</c:v>
                </c:pt>
                <c:pt idx="666">
                  <c:v>22.8</c:v>
                </c:pt>
                <c:pt idx="667">
                  <c:v>22.8</c:v>
                </c:pt>
                <c:pt idx="668">
                  <c:v>22.9</c:v>
                </c:pt>
                <c:pt idx="669">
                  <c:v>22.9</c:v>
                </c:pt>
                <c:pt idx="670">
                  <c:v>23</c:v>
                </c:pt>
                <c:pt idx="671">
                  <c:v>23.2</c:v>
                </c:pt>
                <c:pt idx="672">
                  <c:v>22.9</c:v>
                </c:pt>
                <c:pt idx="673">
                  <c:v>23.2</c:v>
                </c:pt>
                <c:pt idx="674">
                  <c:v>23</c:v>
                </c:pt>
                <c:pt idx="675">
                  <c:v>23.1</c:v>
                </c:pt>
                <c:pt idx="676">
                  <c:v>23.2</c:v>
                </c:pt>
                <c:pt idx="677">
                  <c:v>23.1</c:v>
                </c:pt>
                <c:pt idx="678">
                  <c:v>22.9</c:v>
                </c:pt>
                <c:pt idx="679">
                  <c:v>23</c:v>
                </c:pt>
                <c:pt idx="680">
                  <c:v>23</c:v>
                </c:pt>
                <c:pt idx="681">
                  <c:v>22.9</c:v>
                </c:pt>
                <c:pt idx="682">
                  <c:v>23</c:v>
                </c:pt>
                <c:pt idx="683">
                  <c:v>23</c:v>
                </c:pt>
                <c:pt idx="684">
                  <c:v>22.9</c:v>
                </c:pt>
                <c:pt idx="685">
                  <c:v>23</c:v>
                </c:pt>
                <c:pt idx="686">
                  <c:v>23.4</c:v>
                </c:pt>
                <c:pt idx="687">
                  <c:v>23.6</c:v>
                </c:pt>
                <c:pt idx="688">
                  <c:v>23.5</c:v>
                </c:pt>
                <c:pt idx="689">
                  <c:v>23.8</c:v>
                </c:pt>
                <c:pt idx="690">
                  <c:v>23.6</c:v>
                </c:pt>
                <c:pt idx="691">
                  <c:v>23.7</c:v>
                </c:pt>
                <c:pt idx="692">
                  <c:v>23.7</c:v>
                </c:pt>
                <c:pt idx="693">
                  <c:v>23.9</c:v>
                </c:pt>
                <c:pt idx="694">
                  <c:v>23.8</c:v>
                </c:pt>
                <c:pt idx="695">
                  <c:v>23.6</c:v>
                </c:pt>
                <c:pt idx="696">
                  <c:v>23.8</c:v>
                </c:pt>
                <c:pt idx="697">
                  <c:v>23.7</c:v>
                </c:pt>
                <c:pt idx="698">
                  <c:v>23.7</c:v>
                </c:pt>
                <c:pt idx="699">
                  <c:v>23.7</c:v>
                </c:pt>
                <c:pt idx="700">
                  <c:v>23.6</c:v>
                </c:pt>
                <c:pt idx="701">
                  <c:v>23.7</c:v>
                </c:pt>
                <c:pt idx="702">
                  <c:v>23.7</c:v>
                </c:pt>
                <c:pt idx="703">
                  <c:v>25.7</c:v>
                </c:pt>
                <c:pt idx="704">
                  <c:v>26.1</c:v>
                </c:pt>
                <c:pt idx="705">
                  <c:v>26.3</c:v>
                </c:pt>
                <c:pt idx="706">
                  <c:v>26.5</c:v>
                </c:pt>
                <c:pt idx="707">
                  <c:v>26.6</c:v>
                </c:pt>
                <c:pt idx="708">
                  <c:v>26.7</c:v>
                </c:pt>
                <c:pt idx="709">
                  <c:v>26.7</c:v>
                </c:pt>
                <c:pt idx="710">
                  <c:v>26.9</c:v>
                </c:pt>
                <c:pt idx="711">
                  <c:v>26.9</c:v>
                </c:pt>
                <c:pt idx="712">
                  <c:v>27.1</c:v>
                </c:pt>
                <c:pt idx="713">
                  <c:v>27.2</c:v>
                </c:pt>
                <c:pt idx="714">
                  <c:v>27.2</c:v>
                </c:pt>
                <c:pt idx="715">
                  <c:v>27.3</c:v>
                </c:pt>
                <c:pt idx="716">
                  <c:v>27.4</c:v>
                </c:pt>
                <c:pt idx="717">
                  <c:v>27.5</c:v>
                </c:pt>
                <c:pt idx="718">
                  <c:v>27.5</c:v>
                </c:pt>
                <c:pt idx="719">
                  <c:v>27.5</c:v>
                </c:pt>
                <c:pt idx="720">
                  <c:v>27.6</c:v>
                </c:pt>
                <c:pt idx="721">
                  <c:v>27.7</c:v>
                </c:pt>
                <c:pt idx="722">
                  <c:v>27.7</c:v>
                </c:pt>
                <c:pt idx="723">
                  <c:v>27.8</c:v>
                </c:pt>
                <c:pt idx="724">
                  <c:v>27.9</c:v>
                </c:pt>
                <c:pt idx="725">
                  <c:v>28</c:v>
                </c:pt>
                <c:pt idx="726">
                  <c:v>28</c:v>
                </c:pt>
                <c:pt idx="727">
                  <c:v>28</c:v>
                </c:pt>
                <c:pt idx="728">
                  <c:v>28.1</c:v>
                </c:pt>
                <c:pt idx="729">
                  <c:v>28.1</c:v>
                </c:pt>
                <c:pt idx="730">
                  <c:v>28.1</c:v>
                </c:pt>
                <c:pt idx="731">
                  <c:v>28.1</c:v>
                </c:pt>
                <c:pt idx="732">
                  <c:v>28.1</c:v>
                </c:pt>
                <c:pt idx="733">
                  <c:v>28.1</c:v>
                </c:pt>
                <c:pt idx="734">
                  <c:v>28.1</c:v>
                </c:pt>
                <c:pt idx="735">
                  <c:v>28.1</c:v>
                </c:pt>
                <c:pt idx="736">
                  <c:v>28.2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28.3</c:v>
                </c:pt>
                <c:pt idx="743">
                  <c:v>28.3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28.5</c:v>
                </c:pt>
                <c:pt idx="758">
                  <c:v>28.6</c:v>
                </c:pt>
                <c:pt idx="759">
                  <c:v>28.6</c:v>
                </c:pt>
                <c:pt idx="760">
                  <c:v>28.7</c:v>
                </c:pt>
                <c:pt idx="761">
                  <c:v>28.7</c:v>
                </c:pt>
                <c:pt idx="762">
                  <c:v>28.7</c:v>
                </c:pt>
                <c:pt idx="763">
                  <c:v>28.8</c:v>
                </c:pt>
                <c:pt idx="764">
                  <c:v>28.8</c:v>
                </c:pt>
                <c:pt idx="765">
                  <c:v>28.8</c:v>
                </c:pt>
                <c:pt idx="766">
                  <c:v>28.9</c:v>
                </c:pt>
                <c:pt idx="767">
                  <c:v>28.9</c:v>
                </c:pt>
                <c:pt idx="768">
                  <c:v>29</c:v>
                </c:pt>
                <c:pt idx="769">
                  <c:v>29</c:v>
                </c:pt>
                <c:pt idx="770">
                  <c:v>29</c:v>
                </c:pt>
                <c:pt idx="771">
                  <c:v>29.1</c:v>
                </c:pt>
                <c:pt idx="772">
                  <c:v>29.1</c:v>
                </c:pt>
                <c:pt idx="773">
                  <c:v>29.1</c:v>
                </c:pt>
                <c:pt idx="774">
                  <c:v>27.6</c:v>
                </c:pt>
                <c:pt idx="775">
                  <c:v>25.6</c:v>
                </c:pt>
                <c:pt idx="776">
                  <c:v>25.2</c:v>
                </c:pt>
                <c:pt idx="777">
                  <c:v>24.8</c:v>
                </c:pt>
                <c:pt idx="778">
                  <c:v>24.8</c:v>
                </c:pt>
                <c:pt idx="779">
                  <c:v>24.8</c:v>
                </c:pt>
                <c:pt idx="780">
                  <c:v>24.6</c:v>
                </c:pt>
                <c:pt idx="781">
                  <c:v>24.5</c:v>
                </c:pt>
                <c:pt idx="782">
                  <c:v>24.5</c:v>
                </c:pt>
                <c:pt idx="783">
                  <c:v>24.4</c:v>
                </c:pt>
                <c:pt idx="784">
                  <c:v>24.2</c:v>
                </c:pt>
                <c:pt idx="785">
                  <c:v>24.5</c:v>
                </c:pt>
                <c:pt idx="786">
                  <c:v>24.4</c:v>
                </c:pt>
                <c:pt idx="787">
                  <c:v>24.3</c:v>
                </c:pt>
                <c:pt idx="788">
                  <c:v>24.3</c:v>
                </c:pt>
                <c:pt idx="789">
                  <c:v>24.2</c:v>
                </c:pt>
                <c:pt idx="790">
                  <c:v>24.3</c:v>
                </c:pt>
                <c:pt idx="791">
                  <c:v>24.3</c:v>
                </c:pt>
                <c:pt idx="792">
                  <c:v>24.3</c:v>
                </c:pt>
                <c:pt idx="793">
                  <c:v>24.3</c:v>
                </c:pt>
                <c:pt idx="794">
                  <c:v>24.2</c:v>
                </c:pt>
                <c:pt idx="795">
                  <c:v>24.3</c:v>
                </c:pt>
                <c:pt idx="796">
                  <c:v>24.3</c:v>
                </c:pt>
                <c:pt idx="797">
                  <c:v>24.3</c:v>
                </c:pt>
                <c:pt idx="798">
                  <c:v>24.2</c:v>
                </c:pt>
                <c:pt idx="799">
                  <c:v>24.5</c:v>
                </c:pt>
                <c:pt idx="800">
                  <c:v>24.5</c:v>
                </c:pt>
                <c:pt idx="801">
                  <c:v>24.4</c:v>
                </c:pt>
                <c:pt idx="802">
                  <c:v>24.4</c:v>
                </c:pt>
                <c:pt idx="803">
                  <c:v>24.3</c:v>
                </c:pt>
                <c:pt idx="804">
                  <c:v>24.4</c:v>
                </c:pt>
                <c:pt idx="805">
                  <c:v>24.4</c:v>
                </c:pt>
                <c:pt idx="806">
                  <c:v>24.5</c:v>
                </c:pt>
                <c:pt idx="807">
                  <c:v>24.3</c:v>
                </c:pt>
                <c:pt idx="808">
                  <c:v>24.4</c:v>
                </c:pt>
                <c:pt idx="809">
                  <c:v>24.4</c:v>
                </c:pt>
                <c:pt idx="810">
                  <c:v>24.3</c:v>
                </c:pt>
                <c:pt idx="811">
                  <c:v>24.3</c:v>
                </c:pt>
                <c:pt idx="812">
                  <c:v>24.2</c:v>
                </c:pt>
                <c:pt idx="813">
                  <c:v>24.1</c:v>
                </c:pt>
                <c:pt idx="814">
                  <c:v>24.3</c:v>
                </c:pt>
                <c:pt idx="815">
                  <c:v>24.2</c:v>
                </c:pt>
                <c:pt idx="816">
                  <c:v>24.3</c:v>
                </c:pt>
                <c:pt idx="817">
                  <c:v>24.3</c:v>
                </c:pt>
                <c:pt idx="818">
                  <c:v>24.3</c:v>
                </c:pt>
                <c:pt idx="819">
                  <c:v>24.3</c:v>
                </c:pt>
                <c:pt idx="820">
                  <c:v>24.3</c:v>
                </c:pt>
                <c:pt idx="821">
                  <c:v>24.3</c:v>
                </c:pt>
                <c:pt idx="822">
                  <c:v>24.3</c:v>
                </c:pt>
                <c:pt idx="823">
                  <c:v>24.2</c:v>
                </c:pt>
                <c:pt idx="824">
                  <c:v>24.3</c:v>
                </c:pt>
                <c:pt idx="825">
                  <c:v>24.4</c:v>
                </c:pt>
                <c:pt idx="826">
                  <c:v>24.1</c:v>
                </c:pt>
                <c:pt idx="827">
                  <c:v>24.2</c:v>
                </c:pt>
                <c:pt idx="828">
                  <c:v>24.4</c:v>
                </c:pt>
                <c:pt idx="829">
                  <c:v>24.2</c:v>
                </c:pt>
                <c:pt idx="830">
                  <c:v>24.3</c:v>
                </c:pt>
                <c:pt idx="831">
                  <c:v>24.1</c:v>
                </c:pt>
                <c:pt idx="832">
                  <c:v>24.1</c:v>
                </c:pt>
                <c:pt idx="833">
                  <c:v>23.9</c:v>
                </c:pt>
                <c:pt idx="834">
                  <c:v>24</c:v>
                </c:pt>
                <c:pt idx="835">
                  <c:v>24</c:v>
                </c:pt>
                <c:pt idx="836">
                  <c:v>24.1</c:v>
                </c:pt>
                <c:pt idx="837">
                  <c:v>24</c:v>
                </c:pt>
                <c:pt idx="838">
                  <c:v>24.1</c:v>
                </c:pt>
                <c:pt idx="839">
                  <c:v>24</c:v>
                </c:pt>
                <c:pt idx="840">
                  <c:v>24</c:v>
                </c:pt>
                <c:pt idx="841">
                  <c:v>24</c:v>
                </c:pt>
                <c:pt idx="842">
                  <c:v>24</c:v>
                </c:pt>
                <c:pt idx="843">
                  <c:v>23.9</c:v>
                </c:pt>
                <c:pt idx="844">
                  <c:v>24</c:v>
                </c:pt>
                <c:pt idx="845">
                  <c:v>24</c:v>
                </c:pt>
                <c:pt idx="846">
                  <c:v>24.3</c:v>
                </c:pt>
                <c:pt idx="847">
                  <c:v>25.9</c:v>
                </c:pt>
                <c:pt idx="848">
                  <c:v>26.4</c:v>
                </c:pt>
                <c:pt idx="849">
                  <c:v>26.6</c:v>
                </c:pt>
                <c:pt idx="850">
                  <c:v>26.9</c:v>
                </c:pt>
                <c:pt idx="851">
                  <c:v>27.1</c:v>
                </c:pt>
                <c:pt idx="852">
                  <c:v>27.1</c:v>
                </c:pt>
                <c:pt idx="853">
                  <c:v>27.3</c:v>
                </c:pt>
                <c:pt idx="854">
                  <c:v>27.3</c:v>
                </c:pt>
                <c:pt idx="855">
                  <c:v>27.4</c:v>
                </c:pt>
                <c:pt idx="856">
                  <c:v>27.5</c:v>
                </c:pt>
                <c:pt idx="857">
                  <c:v>27.6</c:v>
                </c:pt>
                <c:pt idx="858">
                  <c:v>27.6</c:v>
                </c:pt>
                <c:pt idx="859">
                  <c:v>27.7</c:v>
                </c:pt>
                <c:pt idx="860">
                  <c:v>27.7</c:v>
                </c:pt>
                <c:pt idx="861">
                  <c:v>27.7</c:v>
                </c:pt>
                <c:pt idx="862">
                  <c:v>27.7</c:v>
                </c:pt>
                <c:pt idx="863">
                  <c:v>27.8</c:v>
                </c:pt>
                <c:pt idx="864">
                  <c:v>27.8</c:v>
                </c:pt>
                <c:pt idx="865">
                  <c:v>27.8</c:v>
                </c:pt>
                <c:pt idx="866">
                  <c:v>27.9</c:v>
                </c:pt>
                <c:pt idx="867">
                  <c:v>27.9</c:v>
                </c:pt>
                <c:pt idx="868">
                  <c:v>27.9</c:v>
                </c:pt>
                <c:pt idx="869">
                  <c:v>28</c:v>
                </c:pt>
                <c:pt idx="870">
                  <c:v>28</c:v>
                </c:pt>
                <c:pt idx="871">
                  <c:v>28.1</c:v>
                </c:pt>
                <c:pt idx="872">
                  <c:v>28.1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28.2</c:v>
                </c:pt>
                <c:pt idx="877">
                  <c:v>28.2</c:v>
                </c:pt>
                <c:pt idx="878">
                  <c:v>28.3</c:v>
                </c:pt>
                <c:pt idx="879">
                  <c:v>28.4</c:v>
                </c:pt>
                <c:pt idx="880">
                  <c:v>28.4</c:v>
                </c:pt>
                <c:pt idx="881">
                  <c:v>28.4</c:v>
                </c:pt>
                <c:pt idx="882">
                  <c:v>28.4</c:v>
                </c:pt>
                <c:pt idx="883">
                  <c:v>28.4</c:v>
                </c:pt>
                <c:pt idx="884">
                  <c:v>28.4</c:v>
                </c:pt>
                <c:pt idx="885">
                  <c:v>28.4</c:v>
                </c:pt>
                <c:pt idx="886">
                  <c:v>28.5</c:v>
                </c:pt>
                <c:pt idx="887">
                  <c:v>28.5</c:v>
                </c:pt>
                <c:pt idx="888">
                  <c:v>28.5</c:v>
                </c:pt>
                <c:pt idx="889">
                  <c:v>28.5</c:v>
                </c:pt>
                <c:pt idx="890">
                  <c:v>28.5</c:v>
                </c:pt>
                <c:pt idx="891">
                  <c:v>28.6</c:v>
                </c:pt>
                <c:pt idx="892">
                  <c:v>28.6</c:v>
                </c:pt>
                <c:pt idx="893">
                  <c:v>28.6</c:v>
                </c:pt>
                <c:pt idx="894">
                  <c:v>28.6</c:v>
                </c:pt>
                <c:pt idx="895">
                  <c:v>28.6</c:v>
                </c:pt>
                <c:pt idx="896">
                  <c:v>28.6</c:v>
                </c:pt>
                <c:pt idx="897">
                  <c:v>28.6</c:v>
                </c:pt>
                <c:pt idx="898">
                  <c:v>28.6</c:v>
                </c:pt>
                <c:pt idx="899">
                  <c:v>28.6</c:v>
                </c:pt>
                <c:pt idx="900">
                  <c:v>28.6</c:v>
                </c:pt>
                <c:pt idx="901">
                  <c:v>28.6</c:v>
                </c:pt>
                <c:pt idx="902">
                  <c:v>28.6</c:v>
                </c:pt>
                <c:pt idx="903">
                  <c:v>28.7</c:v>
                </c:pt>
                <c:pt idx="904">
                  <c:v>28.7</c:v>
                </c:pt>
                <c:pt idx="905">
                  <c:v>28.7</c:v>
                </c:pt>
                <c:pt idx="906">
                  <c:v>28.8</c:v>
                </c:pt>
                <c:pt idx="907">
                  <c:v>28.8</c:v>
                </c:pt>
                <c:pt idx="908">
                  <c:v>28.9</c:v>
                </c:pt>
                <c:pt idx="909">
                  <c:v>28.9</c:v>
                </c:pt>
                <c:pt idx="910">
                  <c:v>29.1</c:v>
                </c:pt>
                <c:pt idx="911">
                  <c:v>29.2</c:v>
                </c:pt>
                <c:pt idx="912">
                  <c:v>29.3</c:v>
                </c:pt>
                <c:pt idx="913">
                  <c:v>29.4</c:v>
                </c:pt>
                <c:pt idx="914">
                  <c:v>29.4</c:v>
                </c:pt>
                <c:pt idx="915">
                  <c:v>29.5</c:v>
                </c:pt>
                <c:pt idx="916">
                  <c:v>29.6</c:v>
                </c:pt>
                <c:pt idx="917">
                  <c:v>29.7</c:v>
                </c:pt>
                <c:pt idx="918">
                  <c:v>29.8</c:v>
                </c:pt>
                <c:pt idx="919">
                  <c:v>29.9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30.1</c:v>
                </c:pt>
                <c:pt idx="924">
                  <c:v>30.2</c:v>
                </c:pt>
                <c:pt idx="925">
                  <c:v>30.2</c:v>
                </c:pt>
                <c:pt idx="926">
                  <c:v>30.2</c:v>
                </c:pt>
                <c:pt idx="927">
                  <c:v>30.2</c:v>
                </c:pt>
                <c:pt idx="928">
                  <c:v>30.3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30.5</c:v>
                </c:pt>
                <c:pt idx="933">
                  <c:v>30.5</c:v>
                </c:pt>
                <c:pt idx="934">
                  <c:v>30.6</c:v>
                </c:pt>
                <c:pt idx="935">
                  <c:v>30.4</c:v>
                </c:pt>
                <c:pt idx="936">
                  <c:v>30.3</c:v>
                </c:pt>
                <c:pt idx="937">
                  <c:v>30.3</c:v>
                </c:pt>
                <c:pt idx="938">
                  <c:v>30.3</c:v>
                </c:pt>
                <c:pt idx="939">
                  <c:v>30.4</c:v>
                </c:pt>
                <c:pt idx="940">
                  <c:v>30.4</c:v>
                </c:pt>
                <c:pt idx="941">
                  <c:v>30.4</c:v>
                </c:pt>
                <c:pt idx="942">
                  <c:v>30.4</c:v>
                </c:pt>
                <c:pt idx="943">
                  <c:v>30.4</c:v>
                </c:pt>
                <c:pt idx="944">
                  <c:v>30.4</c:v>
                </c:pt>
                <c:pt idx="945">
                  <c:v>30.4</c:v>
                </c:pt>
                <c:pt idx="946">
                  <c:v>30.4</c:v>
                </c:pt>
                <c:pt idx="947">
                  <c:v>30.4</c:v>
                </c:pt>
                <c:pt idx="948">
                  <c:v>30.4</c:v>
                </c:pt>
                <c:pt idx="949">
                  <c:v>30.4</c:v>
                </c:pt>
                <c:pt idx="950">
                  <c:v>30.5</c:v>
                </c:pt>
                <c:pt idx="951">
                  <c:v>30.5</c:v>
                </c:pt>
                <c:pt idx="952">
                  <c:v>30.5</c:v>
                </c:pt>
                <c:pt idx="953">
                  <c:v>30.5</c:v>
                </c:pt>
                <c:pt idx="954">
                  <c:v>30.6</c:v>
                </c:pt>
                <c:pt idx="955">
                  <c:v>30.6</c:v>
                </c:pt>
                <c:pt idx="956">
                  <c:v>30.5</c:v>
                </c:pt>
                <c:pt idx="957">
                  <c:v>30.5</c:v>
                </c:pt>
                <c:pt idx="958">
                  <c:v>30.6</c:v>
                </c:pt>
                <c:pt idx="959">
                  <c:v>30.5</c:v>
                </c:pt>
                <c:pt idx="960">
                  <c:v>30.6</c:v>
                </c:pt>
                <c:pt idx="961">
                  <c:v>30.5</c:v>
                </c:pt>
                <c:pt idx="962">
                  <c:v>30.5</c:v>
                </c:pt>
                <c:pt idx="963">
                  <c:v>30.6</c:v>
                </c:pt>
                <c:pt idx="964">
                  <c:v>30.6</c:v>
                </c:pt>
                <c:pt idx="965">
                  <c:v>30.6</c:v>
                </c:pt>
                <c:pt idx="966">
                  <c:v>30.6</c:v>
                </c:pt>
                <c:pt idx="967">
                  <c:v>30.5</c:v>
                </c:pt>
                <c:pt idx="968">
                  <c:v>30.5</c:v>
                </c:pt>
                <c:pt idx="969">
                  <c:v>30.6</c:v>
                </c:pt>
                <c:pt idx="970">
                  <c:v>30.6</c:v>
                </c:pt>
                <c:pt idx="971">
                  <c:v>30.6</c:v>
                </c:pt>
                <c:pt idx="972">
                  <c:v>30.7</c:v>
                </c:pt>
                <c:pt idx="973">
                  <c:v>30.6</c:v>
                </c:pt>
                <c:pt idx="974">
                  <c:v>30.7</c:v>
                </c:pt>
                <c:pt idx="975">
                  <c:v>30.6</c:v>
                </c:pt>
                <c:pt idx="976">
                  <c:v>30.7</c:v>
                </c:pt>
                <c:pt idx="977">
                  <c:v>30.6</c:v>
                </c:pt>
                <c:pt idx="978">
                  <c:v>30.6</c:v>
                </c:pt>
                <c:pt idx="979">
                  <c:v>30.6</c:v>
                </c:pt>
                <c:pt idx="980">
                  <c:v>30.5</c:v>
                </c:pt>
                <c:pt idx="981">
                  <c:v>30.5</c:v>
                </c:pt>
                <c:pt idx="982">
                  <c:v>30.5</c:v>
                </c:pt>
                <c:pt idx="983">
                  <c:v>30.4</c:v>
                </c:pt>
                <c:pt idx="984">
                  <c:v>30.5</c:v>
                </c:pt>
                <c:pt idx="985">
                  <c:v>30.5</c:v>
                </c:pt>
                <c:pt idx="986">
                  <c:v>30.5</c:v>
                </c:pt>
                <c:pt idx="987">
                  <c:v>30.4</c:v>
                </c:pt>
                <c:pt idx="988">
                  <c:v>30.4</c:v>
                </c:pt>
                <c:pt idx="989">
                  <c:v>30.4</c:v>
                </c:pt>
                <c:pt idx="990">
                  <c:v>30.4</c:v>
                </c:pt>
                <c:pt idx="991">
                  <c:v>30.3</c:v>
                </c:pt>
                <c:pt idx="992">
                  <c:v>30.4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</c:v>
                </c:pt>
                <c:pt idx="1000">
                  <c:v>30.2</c:v>
                </c:pt>
                <c:pt idx="1001">
                  <c:v>30.2</c:v>
                </c:pt>
                <c:pt idx="1002">
                  <c:v>30.2</c:v>
                </c:pt>
                <c:pt idx="1003">
                  <c:v>30.2</c:v>
                </c:pt>
                <c:pt idx="1004">
                  <c:v>30.1</c:v>
                </c:pt>
                <c:pt idx="1005">
                  <c:v>30.1</c:v>
                </c:pt>
                <c:pt idx="1006">
                  <c:v>30.1</c:v>
                </c:pt>
                <c:pt idx="1007">
                  <c:v>30</c:v>
                </c:pt>
                <c:pt idx="1008">
                  <c:v>30</c:v>
                </c:pt>
                <c:pt idx="1009">
                  <c:v>30</c:v>
                </c:pt>
                <c:pt idx="1010">
                  <c:v>29.9</c:v>
                </c:pt>
                <c:pt idx="1011">
                  <c:v>29.9</c:v>
                </c:pt>
                <c:pt idx="1012">
                  <c:v>29.9</c:v>
                </c:pt>
                <c:pt idx="1013">
                  <c:v>29.9</c:v>
                </c:pt>
                <c:pt idx="1014">
                  <c:v>29.9</c:v>
                </c:pt>
                <c:pt idx="1015">
                  <c:v>29.9</c:v>
                </c:pt>
                <c:pt idx="1016">
                  <c:v>29.9</c:v>
                </c:pt>
                <c:pt idx="1017">
                  <c:v>29.9</c:v>
                </c:pt>
                <c:pt idx="1018">
                  <c:v>29.9</c:v>
                </c:pt>
                <c:pt idx="1019">
                  <c:v>29.8</c:v>
                </c:pt>
                <c:pt idx="1020">
                  <c:v>29.8</c:v>
                </c:pt>
                <c:pt idx="1021">
                  <c:v>29.8</c:v>
                </c:pt>
                <c:pt idx="1022">
                  <c:v>29.7</c:v>
                </c:pt>
                <c:pt idx="1023">
                  <c:v>29.7</c:v>
                </c:pt>
                <c:pt idx="1024">
                  <c:v>29.6</c:v>
                </c:pt>
                <c:pt idx="1025">
                  <c:v>29.7</c:v>
                </c:pt>
                <c:pt idx="1026">
                  <c:v>29.6</c:v>
                </c:pt>
                <c:pt idx="1027">
                  <c:v>29.6</c:v>
                </c:pt>
                <c:pt idx="1028">
                  <c:v>29.6</c:v>
                </c:pt>
                <c:pt idx="1029">
                  <c:v>29.6</c:v>
                </c:pt>
                <c:pt idx="1030">
                  <c:v>29.6</c:v>
                </c:pt>
                <c:pt idx="1031">
                  <c:v>29.5</c:v>
                </c:pt>
                <c:pt idx="1032">
                  <c:v>29.6</c:v>
                </c:pt>
                <c:pt idx="1033">
                  <c:v>29.5</c:v>
                </c:pt>
                <c:pt idx="1034">
                  <c:v>29.5</c:v>
                </c:pt>
                <c:pt idx="1035">
                  <c:v>29.5</c:v>
                </c:pt>
                <c:pt idx="1036">
                  <c:v>29.5</c:v>
                </c:pt>
                <c:pt idx="1037">
                  <c:v>29.5</c:v>
                </c:pt>
                <c:pt idx="1038">
                  <c:v>29.4</c:v>
                </c:pt>
                <c:pt idx="1039">
                  <c:v>29.4</c:v>
                </c:pt>
                <c:pt idx="1040">
                  <c:v>29.4</c:v>
                </c:pt>
                <c:pt idx="1041">
                  <c:v>29.4</c:v>
                </c:pt>
                <c:pt idx="1042">
                  <c:v>29.4</c:v>
                </c:pt>
                <c:pt idx="1043">
                  <c:v>29.4</c:v>
                </c:pt>
                <c:pt idx="1044">
                  <c:v>29.4</c:v>
                </c:pt>
                <c:pt idx="1045">
                  <c:v>29.4</c:v>
                </c:pt>
                <c:pt idx="1046">
                  <c:v>29.5</c:v>
                </c:pt>
                <c:pt idx="1047">
                  <c:v>29.4</c:v>
                </c:pt>
                <c:pt idx="1048">
                  <c:v>29.5</c:v>
                </c:pt>
                <c:pt idx="1049">
                  <c:v>29.5</c:v>
                </c:pt>
                <c:pt idx="1050">
                  <c:v>29.5</c:v>
                </c:pt>
                <c:pt idx="1051">
                  <c:v>29.6</c:v>
                </c:pt>
                <c:pt idx="1052">
                  <c:v>29.6</c:v>
                </c:pt>
                <c:pt idx="1053">
                  <c:v>29.6</c:v>
                </c:pt>
                <c:pt idx="1054">
                  <c:v>29.7</c:v>
                </c:pt>
                <c:pt idx="1055">
                  <c:v>29.8</c:v>
                </c:pt>
                <c:pt idx="1056">
                  <c:v>29.8</c:v>
                </c:pt>
                <c:pt idx="1057">
                  <c:v>29.9</c:v>
                </c:pt>
                <c:pt idx="1058">
                  <c:v>30</c:v>
                </c:pt>
                <c:pt idx="1059">
                  <c:v>30.1</c:v>
                </c:pt>
                <c:pt idx="1060">
                  <c:v>30.1</c:v>
                </c:pt>
                <c:pt idx="1061">
                  <c:v>29</c:v>
                </c:pt>
                <c:pt idx="1062">
                  <c:v>26.8</c:v>
                </c:pt>
                <c:pt idx="1063">
                  <c:v>25.9</c:v>
                </c:pt>
                <c:pt idx="1064">
                  <c:v>25.5</c:v>
                </c:pt>
                <c:pt idx="1065">
                  <c:v>25.2</c:v>
                </c:pt>
                <c:pt idx="1066">
                  <c:v>25</c:v>
                </c:pt>
                <c:pt idx="1067">
                  <c:v>24.9</c:v>
                </c:pt>
                <c:pt idx="1068">
                  <c:v>24.7</c:v>
                </c:pt>
                <c:pt idx="1069">
                  <c:v>24.7</c:v>
                </c:pt>
                <c:pt idx="1070">
                  <c:v>24.5</c:v>
                </c:pt>
                <c:pt idx="1071">
                  <c:v>24.7</c:v>
                </c:pt>
                <c:pt idx="1072">
                  <c:v>24.5</c:v>
                </c:pt>
                <c:pt idx="1073">
                  <c:v>24.3</c:v>
                </c:pt>
                <c:pt idx="1074">
                  <c:v>24.4</c:v>
                </c:pt>
                <c:pt idx="1075">
                  <c:v>24.4</c:v>
                </c:pt>
                <c:pt idx="1076">
                  <c:v>24.3</c:v>
                </c:pt>
                <c:pt idx="1077">
                  <c:v>24.3</c:v>
                </c:pt>
                <c:pt idx="1078">
                  <c:v>24.3</c:v>
                </c:pt>
                <c:pt idx="1079">
                  <c:v>24.3</c:v>
                </c:pt>
                <c:pt idx="1080">
                  <c:v>24.4</c:v>
                </c:pt>
                <c:pt idx="1081">
                  <c:v>24.2</c:v>
                </c:pt>
                <c:pt idx="1082">
                  <c:v>24.3</c:v>
                </c:pt>
                <c:pt idx="1083">
                  <c:v>24.4</c:v>
                </c:pt>
                <c:pt idx="1084">
                  <c:v>24.4</c:v>
                </c:pt>
                <c:pt idx="1085">
                  <c:v>24.3</c:v>
                </c:pt>
                <c:pt idx="1086">
                  <c:v>24.2</c:v>
                </c:pt>
                <c:pt idx="1087">
                  <c:v>24</c:v>
                </c:pt>
                <c:pt idx="1088">
                  <c:v>24</c:v>
                </c:pt>
                <c:pt idx="1089">
                  <c:v>23.8</c:v>
                </c:pt>
                <c:pt idx="1090">
                  <c:v>23.9</c:v>
                </c:pt>
                <c:pt idx="1091">
                  <c:v>23.8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23.9</c:v>
                </c:pt>
                <c:pt idx="1096">
                  <c:v>23.7</c:v>
                </c:pt>
                <c:pt idx="1097">
                  <c:v>23.6</c:v>
                </c:pt>
                <c:pt idx="1098">
                  <c:v>23.6</c:v>
                </c:pt>
                <c:pt idx="1099">
                  <c:v>23.6</c:v>
                </c:pt>
                <c:pt idx="1100">
                  <c:v>23.6</c:v>
                </c:pt>
                <c:pt idx="1101">
                  <c:v>23.5</c:v>
                </c:pt>
                <c:pt idx="1102">
                  <c:v>23.5</c:v>
                </c:pt>
                <c:pt idx="1103">
                  <c:v>23.6</c:v>
                </c:pt>
                <c:pt idx="1104">
                  <c:v>23.9</c:v>
                </c:pt>
                <c:pt idx="1105">
                  <c:v>23.6</c:v>
                </c:pt>
                <c:pt idx="1106">
                  <c:v>23.7</c:v>
                </c:pt>
                <c:pt idx="1107">
                  <c:v>23.5</c:v>
                </c:pt>
                <c:pt idx="1108">
                  <c:v>24.1</c:v>
                </c:pt>
                <c:pt idx="1109">
                  <c:v>24.5</c:v>
                </c:pt>
                <c:pt idx="1110">
                  <c:v>24.8</c:v>
                </c:pt>
                <c:pt idx="1111">
                  <c:v>24.8</c:v>
                </c:pt>
                <c:pt idx="1112">
                  <c:v>24.9</c:v>
                </c:pt>
                <c:pt idx="1113">
                  <c:v>24.9</c:v>
                </c:pt>
                <c:pt idx="1114">
                  <c:v>25</c:v>
                </c:pt>
                <c:pt idx="1115">
                  <c:v>25.1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25.1</c:v>
                </c:pt>
                <c:pt idx="1121">
                  <c:v>25</c:v>
                </c:pt>
                <c:pt idx="1122">
                  <c:v>25.1</c:v>
                </c:pt>
                <c:pt idx="1123">
                  <c:v>25</c:v>
                </c:pt>
                <c:pt idx="1124">
                  <c:v>25.1</c:v>
                </c:pt>
                <c:pt idx="1125">
                  <c:v>25.2</c:v>
                </c:pt>
                <c:pt idx="1126">
                  <c:v>25.1</c:v>
                </c:pt>
                <c:pt idx="1127">
                  <c:v>25</c:v>
                </c:pt>
                <c:pt idx="1128">
                  <c:v>25.1</c:v>
                </c:pt>
                <c:pt idx="1129">
                  <c:v>25.1</c:v>
                </c:pt>
                <c:pt idx="1130">
                  <c:v>25</c:v>
                </c:pt>
                <c:pt idx="1131">
                  <c:v>25.1</c:v>
                </c:pt>
                <c:pt idx="1132">
                  <c:v>25</c:v>
                </c:pt>
                <c:pt idx="1133">
                  <c:v>25</c:v>
                </c:pt>
                <c:pt idx="1134">
                  <c:v>24.9</c:v>
                </c:pt>
                <c:pt idx="1135">
                  <c:v>25.9</c:v>
                </c:pt>
                <c:pt idx="1136">
                  <c:v>26.3</c:v>
                </c:pt>
                <c:pt idx="1137">
                  <c:v>26.5</c:v>
                </c:pt>
                <c:pt idx="1138">
                  <c:v>26.7</c:v>
                </c:pt>
                <c:pt idx="1139">
                  <c:v>26.8</c:v>
                </c:pt>
                <c:pt idx="1140">
                  <c:v>26.9</c:v>
                </c:pt>
                <c:pt idx="1141">
                  <c:v>27.1</c:v>
                </c:pt>
                <c:pt idx="1142">
                  <c:v>27.2</c:v>
                </c:pt>
                <c:pt idx="1143">
                  <c:v>27.3</c:v>
                </c:pt>
                <c:pt idx="1144">
                  <c:v>27.3</c:v>
                </c:pt>
                <c:pt idx="1145">
                  <c:v>27.4</c:v>
                </c:pt>
                <c:pt idx="1146">
                  <c:v>27.4</c:v>
                </c:pt>
                <c:pt idx="1147">
                  <c:v>27.5</c:v>
                </c:pt>
                <c:pt idx="1148">
                  <c:v>27.5</c:v>
                </c:pt>
                <c:pt idx="1149">
                  <c:v>27.6</c:v>
                </c:pt>
                <c:pt idx="1150">
                  <c:v>27.7</c:v>
                </c:pt>
                <c:pt idx="1151">
                  <c:v>27.7</c:v>
                </c:pt>
                <c:pt idx="1152">
                  <c:v>27.8</c:v>
                </c:pt>
                <c:pt idx="1153">
                  <c:v>27.8</c:v>
                </c:pt>
                <c:pt idx="1154">
                  <c:v>27.8</c:v>
                </c:pt>
                <c:pt idx="1155">
                  <c:v>27.9</c:v>
                </c:pt>
                <c:pt idx="1156">
                  <c:v>27.9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28.1</c:v>
                </c:pt>
                <c:pt idx="1161">
                  <c:v>28.1</c:v>
                </c:pt>
                <c:pt idx="1162">
                  <c:v>28.1</c:v>
                </c:pt>
                <c:pt idx="1163">
                  <c:v>28</c:v>
                </c:pt>
                <c:pt idx="1164">
                  <c:v>28.1</c:v>
                </c:pt>
                <c:pt idx="1165">
                  <c:v>28.1</c:v>
                </c:pt>
                <c:pt idx="1166">
                  <c:v>28.1</c:v>
                </c:pt>
                <c:pt idx="1167">
                  <c:v>28.1</c:v>
                </c:pt>
                <c:pt idx="1168">
                  <c:v>28.2</c:v>
                </c:pt>
                <c:pt idx="1169">
                  <c:v>28.2</c:v>
                </c:pt>
                <c:pt idx="1170">
                  <c:v>28.2</c:v>
                </c:pt>
                <c:pt idx="1171">
                  <c:v>28.2</c:v>
                </c:pt>
                <c:pt idx="1172">
                  <c:v>28.2</c:v>
                </c:pt>
                <c:pt idx="1173">
                  <c:v>28.2</c:v>
                </c:pt>
                <c:pt idx="1174">
                  <c:v>28.2</c:v>
                </c:pt>
                <c:pt idx="1175">
                  <c:v>28.2</c:v>
                </c:pt>
                <c:pt idx="1176">
                  <c:v>28.3</c:v>
                </c:pt>
                <c:pt idx="1177">
                  <c:v>28.2</c:v>
                </c:pt>
                <c:pt idx="1178">
                  <c:v>28.3</c:v>
                </c:pt>
                <c:pt idx="1179">
                  <c:v>28.3</c:v>
                </c:pt>
                <c:pt idx="1180">
                  <c:v>28.3</c:v>
                </c:pt>
                <c:pt idx="1181">
                  <c:v>28.3</c:v>
                </c:pt>
                <c:pt idx="1182">
                  <c:v>28.4</c:v>
                </c:pt>
                <c:pt idx="1183">
                  <c:v>28.3</c:v>
                </c:pt>
                <c:pt idx="1184">
                  <c:v>28.4</c:v>
                </c:pt>
                <c:pt idx="1185">
                  <c:v>28.4</c:v>
                </c:pt>
                <c:pt idx="1186">
                  <c:v>28.4</c:v>
                </c:pt>
                <c:pt idx="1187">
                  <c:v>28.4</c:v>
                </c:pt>
                <c:pt idx="1188">
                  <c:v>28.5</c:v>
                </c:pt>
                <c:pt idx="1189">
                  <c:v>28.4</c:v>
                </c:pt>
                <c:pt idx="1190">
                  <c:v>28.5</c:v>
                </c:pt>
                <c:pt idx="1191">
                  <c:v>28.5</c:v>
                </c:pt>
                <c:pt idx="1192">
                  <c:v>28.5</c:v>
                </c:pt>
                <c:pt idx="1193">
                  <c:v>28.5</c:v>
                </c:pt>
                <c:pt idx="1194">
                  <c:v>28.5</c:v>
                </c:pt>
                <c:pt idx="1195">
                  <c:v>28.5</c:v>
                </c:pt>
                <c:pt idx="1196">
                  <c:v>28.6</c:v>
                </c:pt>
                <c:pt idx="1197">
                  <c:v>28.6</c:v>
                </c:pt>
                <c:pt idx="1198">
                  <c:v>28.5</c:v>
                </c:pt>
                <c:pt idx="1199">
                  <c:v>28.6</c:v>
                </c:pt>
                <c:pt idx="1200">
                  <c:v>28.6</c:v>
                </c:pt>
                <c:pt idx="1201">
                  <c:v>28.7</c:v>
                </c:pt>
                <c:pt idx="1202">
                  <c:v>28.7</c:v>
                </c:pt>
                <c:pt idx="1203">
                  <c:v>28.7</c:v>
                </c:pt>
                <c:pt idx="1204">
                  <c:v>28.7</c:v>
                </c:pt>
                <c:pt idx="1205">
                  <c:v>28.2</c:v>
                </c:pt>
                <c:pt idx="1206">
                  <c:v>27.7</c:v>
                </c:pt>
                <c:pt idx="1207">
                  <c:v>27.1</c:v>
                </c:pt>
                <c:pt idx="1208">
                  <c:v>26.9</c:v>
                </c:pt>
                <c:pt idx="1209">
                  <c:v>26.7</c:v>
                </c:pt>
                <c:pt idx="1210">
                  <c:v>26.5</c:v>
                </c:pt>
                <c:pt idx="1211">
                  <c:v>26.3</c:v>
                </c:pt>
                <c:pt idx="1212">
                  <c:v>26.2</c:v>
                </c:pt>
                <c:pt idx="1213">
                  <c:v>26.1</c:v>
                </c:pt>
                <c:pt idx="1214">
                  <c:v>24.7</c:v>
                </c:pt>
                <c:pt idx="1215">
                  <c:v>24.3</c:v>
                </c:pt>
                <c:pt idx="1216">
                  <c:v>24.3</c:v>
                </c:pt>
                <c:pt idx="1217">
                  <c:v>24.1</c:v>
                </c:pt>
                <c:pt idx="1218">
                  <c:v>23.6</c:v>
                </c:pt>
                <c:pt idx="1219">
                  <c:v>23.8</c:v>
                </c:pt>
                <c:pt idx="1220">
                  <c:v>23.8</c:v>
                </c:pt>
                <c:pt idx="1221">
                  <c:v>23.8</c:v>
                </c:pt>
                <c:pt idx="1222">
                  <c:v>24</c:v>
                </c:pt>
                <c:pt idx="1223">
                  <c:v>23.9</c:v>
                </c:pt>
                <c:pt idx="1224">
                  <c:v>23.9</c:v>
                </c:pt>
                <c:pt idx="1225">
                  <c:v>23.8</c:v>
                </c:pt>
                <c:pt idx="1226">
                  <c:v>23.8</c:v>
                </c:pt>
                <c:pt idx="1227">
                  <c:v>23.9</c:v>
                </c:pt>
                <c:pt idx="1228">
                  <c:v>23.9</c:v>
                </c:pt>
                <c:pt idx="1229">
                  <c:v>23.8</c:v>
                </c:pt>
                <c:pt idx="1230">
                  <c:v>24</c:v>
                </c:pt>
                <c:pt idx="1231">
                  <c:v>23.8</c:v>
                </c:pt>
                <c:pt idx="1232">
                  <c:v>23.8</c:v>
                </c:pt>
                <c:pt idx="1233">
                  <c:v>23.5</c:v>
                </c:pt>
                <c:pt idx="1234">
                  <c:v>23.8</c:v>
                </c:pt>
                <c:pt idx="1235">
                  <c:v>23.9</c:v>
                </c:pt>
                <c:pt idx="1236">
                  <c:v>23.8</c:v>
                </c:pt>
                <c:pt idx="1237">
                  <c:v>23.9</c:v>
                </c:pt>
                <c:pt idx="1238">
                  <c:v>23.8</c:v>
                </c:pt>
                <c:pt idx="1239">
                  <c:v>23.8</c:v>
                </c:pt>
                <c:pt idx="1240">
                  <c:v>24</c:v>
                </c:pt>
                <c:pt idx="1241">
                  <c:v>23.7</c:v>
                </c:pt>
                <c:pt idx="1242">
                  <c:v>23.7</c:v>
                </c:pt>
                <c:pt idx="1243">
                  <c:v>23.9</c:v>
                </c:pt>
                <c:pt idx="1244">
                  <c:v>23.9</c:v>
                </c:pt>
                <c:pt idx="1245">
                  <c:v>23.8</c:v>
                </c:pt>
                <c:pt idx="1246">
                  <c:v>24</c:v>
                </c:pt>
                <c:pt idx="1247">
                  <c:v>24</c:v>
                </c:pt>
                <c:pt idx="1248">
                  <c:v>23.7</c:v>
                </c:pt>
                <c:pt idx="1249">
                  <c:v>24</c:v>
                </c:pt>
                <c:pt idx="1250">
                  <c:v>23.8</c:v>
                </c:pt>
                <c:pt idx="1251">
                  <c:v>24.1</c:v>
                </c:pt>
                <c:pt idx="1252">
                  <c:v>23.8</c:v>
                </c:pt>
                <c:pt idx="1253">
                  <c:v>23.7</c:v>
                </c:pt>
                <c:pt idx="1254">
                  <c:v>24</c:v>
                </c:pt>
                <c:pt idx="1255">
                  <c:v>24</c:v>
                </c:pt>
                <c:pt idx="1256">
                  <c:v>24</c:v>
                </c:pt>
                <c:pt idx="1257">
                  <c:v>23.9</c:v>
                </c:pt>
                <c:pt idx="1258">
                  <c:v>23.8</c:v>
                </c:pt>
                <c:pt idx="1259">
                  <c:v>23.9</c:v>
                </c:pt>
                <c:pt idx="1260">
                  <c:v>23.9</c:v>
                </c:pt>
                <c:pt idx="1261">
                  <c:v>23.9</c:v>
                </c:pt>
                <c:pt idx="1262">
                  <c:v>23.9</c:v>
                </c:pt>
                <c:pt idx="1263">
                  <c:v>23.9</c:v>
                </c:pt>
                <c:pt idx="1264">
                  <c:v>23.9</c:v>
                </c:pt>
                <c:pt idx="1265">
                  <c:v>23.9</c:v>
                </c:pt>
                <c:pt idx="1266">
                  <c:v>23.8</c:v>
                </c:pt>
                <c:pt idx="1267">
                  <c:v>23.9</c:v>
                </c:pt>
                <c:pt idx="1268">
                  <c:v>23.8</c:v>
                </c:pt>
                <c:pt idx="1269">
                  <c:v>23.9</c:v>
                </c:pt>
                <c:pt idx="1270">
                  <c:v>23.8</c:v>
                </c:pt>
                <c:pt idx="1271">
                  <c:v>23.9</c:v>
                </c:pt>
                <c:pt idx="1272">
                  <c:v>23.9</c:v>
                </c:pt>
                <c:pt idx="1273">
                  <c:v>24</c:v>
                </c:pt>
                <c:pt idx="1274">
                  <c:v>23.7</c:v>
                </c:pt>
                <c:pt idx="1275">
                  <c:v>23.8</c:v>
                </c:pt>
                <c:pt idx="1276">
                  <c:v>23.8</c:v>
                </c:pt>
                <c:pt idx="1277">
                  <c:v>23.8</c:v>
                </c:pt>
                <c:pt idx="1278">
                  <c:v>23.9</c:v>
                </c:pt>
                <c:pt idx="1279">
                  <c:v>25.3</c:v>
                </c:pt>
                <c:pt idx="1280">
                  <c:v>25.9</c:v>
                </c:pt>
                <c:pt idx="1281">
                  <c:v>26.2</c:v>
                </c:pt>
                <c:pt idx="1282">
                  <c:v>26.3</c:v>
                </c:pt>
                <c:pt idx="1283">
                  <c:v>26.5</c:v>
                </c:pt>
                <c:pt idx="1284">
                  <c:v>26.7</c:v>
                </c:pt>
                <c:pt idx="1285">
                  <c:v>26.7</c:v>
                </c:pt>
                <c:pt idx="1286">
                  <c:v>26.9</c:v>
                </c:pt>
                <c:pt idx="1287">
                  <c:v>27</c:v>
                </c:pt>
                <c:pt idx="1288">
                  <c:v>27.1</c:v>
                </c:pt>
                <c:pt idx="1289">
                  <c:v>27.2</c:v>
                </c:pt>
                <c:pt idx="1290">
                  <c:v>27.1</c:v>
                </c:pt>
                <c:pt idx="1291">
                  <c:v>27.2</c:v>
                </c:pt>
                <c:pt idx="1292">
                  <c:v>27.2</c:v>
                </c:pt>
                <c:pt idx="1293">
                  <c:v>27.2</c:v>
                </c:pt>
                <c:pt idx="1294">
                  <c:v>27.3</c:v>
                </c:pt>
                <c:pt idx="1295">
                  <c:v>27.4</c:v>
                </c:pt>
                <c:pt idx="1296">
                  <c:v>27.4</c:v>
                </c:pt>
                <c:pt idx="1297">
                  <c:v>27.4</c:v>
                </c:pt>
                <c:pt idx="1298">
                  <c:v>27.5</c:v>
                </c:pt>
                <c:pt idx="1299">
                  <c:v>27.5</c:v>
                </c:pt>
                <c:pt idx="1300">
                  <c:v>27.5</c:v>
                </c:pt>
                <c:pt idx="1301">
                  <c:v>27.5</c:v>
                </c:pt>
                <c:pt idx="1302">
                  <c:v>27.6</c:v>
                </c:pt>
                <c:pt idx="1303">
                  <c:v>27.6</c:v>
                </c:pt>
                <c:pt idx="1304">
                  <c:v>27.6</c:v>
                </c:pt>
                <c:pt idx="1305">
                  <c:v>27.7</c:v>
                </c:pt>
                <c:pt idx="1306">
                  <c:v>27.7</c:v>
                </c:pt>
                <c:pt idx="1307">
                  <c:v>27.7</c:v>
                </c:pt>
                <c:pt idx="1308">
                  <c:v>27.8</c:v>
                </c:pt>
                <c:pt idx="1309">
                  <c:v>27.8</c:v>
                </c:pt>
                <c:pt idx="1310">
                  <c:v>27.9</c:v>
                </c:pt>
                <c:pt idx="1311">
                  <c:v>27.9</c:v>
                </c:pt>
                <c:pt idx="1312">
                  <c:v>28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28.1</c:v>
                </c:pt>
                <c:pt idx="1326">
                  <c:v>28.1</c:v>
                </c:pt>
                <c:pt idx="1327">
                  <c:v>28.1</c:v>
                </c:pt>
                <c:pt idx="1328">
                  <c:v>28.2</c:v>
                </c:pt>
                <c:pt idx="1329">
                  <c:v>28.1</c:v>
                </c:pt>
                <c:pt idx="1330">
                  <c:v>28.1</c:v>
                </c:pt>
                <c:pt idx="1331">
                  <c:v>28.1</c:v>
                </c:pt>
                <c:pt idx="1332">
                  <c:v>28.1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</c:v>
                </c:pt>
                <c:pt idx="1340">
                  <c:v>28.1</c:v>
                </c:pt>
                <c:pt idx="1341">
                  <c:v>28.1</c:v>
                </c:pt>
                <c:pt idx="1342">
                  <c:v>28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27.8</c:v>
                </c:pt>
                <c:pt idx="1352">
                  <c:v>27.7</c:v>
                </c:pt>
                <c:pt idx="1353">
                  <c:v>25.2</c:v>
                </c:pt>
                <c:pt idx="1354">
                  <c:v>24.7</c:v>
                </c:pt>
                <c:pt idx="1355">
                  <c:v>24.6</c:v>
                </c:pt>
                <c:pt idx="1356">
                  <c:v>24.4</c:v>
                </c:pt>
                <c:pt idx="1357">
                  <c:v>24</c:v>
                </c:pt>
                <c:pt idx="1358">
                  <c:v>24</c:v>
                </c:pt>
                <c:pt idx="1359">
                  <c:v>23.7</c:v>
                </c:pt>
                <c:pt idx="1360">
                  <c:v>23.8</c:v>
                </c:pt>
                <c:pt idx="1361">
                  <c:v>23.7</c:v>
                </c:pt>
                <c:pt idx="1362">
                  <c:v>23.9</c:v>
                </c:pt>
                <c:pt idx="1363">
                  <c:v>23.9</c:v>
                </c:pt>
                <c:pt idx="1364">
                  <c:v>23.8</c:v>
                </c:pt>
                <c:pt idx="1365">
                  <c:v>24.5</c:v>
                </c:pt>
                <c:pt idx="1366">
                  <c:v>24.1</c:v>
                </c:pt>
                <c:pt idx="1367">
                  <c:v>24.1</c:v>
                </c:pt>
                <c:pt idx="1368">
                  <c:v>24</c:v>
                </c:pt>
                <c:pt idx="1369">
                  <c:v>24</c:v>
                </c:pt>
                <c:pt idx="1370">
                  <c:v>24.1</c:v>
                </c:pt>
                <c:pt idx="1371">
                  <c:v>24.1</c:v>
                </c:pt>
                <c:pt idx="1372">
                  <c:v>24</c:v>
                </c:pt>
                <c:pt idx="1373">
                  <c:v>24</c:v>
                </c:pt>
                <c:pt idx="1374">
                  <c:v>24</c:v>
                </c:pt>
                <c:pt idx="1375">
                  <c:v>24.1</c:v>
                </c:pt>
                <c:pt idx="1376">
                  <c:v>24</c:v>
                </c:pt>
                <c:pt idx="1377">
                  <c:v>24.1</c:v>
                </c:pt>
                <c:pt idx="1378">
                  <c:v>24</c:v>
                </c:pt>
                <c:pt idx="1379">
                  <c:v>24</c:v>
                </c:pt>
                <c:pt idx="1380">
                  <c:v>24.1</c:v>
                </c:pt>
                <c:pt idx="1381">
                  <c:v>24</c:v>
                </c:pt>
                <c:pt idx="1382">
                  <c:v>24</c:v>
                </c:pt>
                <c:pt idx="1383">
                  <c:v>24</c:v>
                </c:pt>
                <c:pt idx="1384">
                  <c:v>24</c:v>
                </c:pt>
                <c:pt idx="1385">
                  <c:v>24.1</c:v>
                </c:pt>
                <c:pt idx="1386">
                  <c:v>24.1</c:v>
                </c:pt>
                <c:pt idx="1387">
                  <c:v>24.1</c:v>
                </c:pt>
                <c:pt idx="1388">
                  <c:v>24.1</c:v>
                </c:pt>
                <c:pt idx="1389">
                  <c:v>24.1</c:v>
                </c:pt>
                <c:pt idx="1390">
                  <c:v>24.1</c:v>
                </c:pt>
                <c:pt idx="1391">
                  <c:v>24.1</c:v>
                </c:pt>
                <c:pt idx="1392">
                  <c:v>24</c:v>
                </c:pt>
                <c:pt idx="1393">
                  <c:v>24.1</c:v>
                </c:pt>
                <c:pt idx="1394">
                  <c:v>24</c:v>
                </c:pt>
                <c:pt idx="1395">
                  <c:v>24</c:v>
                </c:pt>
                <c:pt idx="1396">
                  <c:v>24.1</c:v>
                </c:pt>
                <c:pt idx="1397">
                  <c:v>24</c:v>
                </c:pt>
                <c:pt idx="1398">
                  <c:v>24.1</c:v>
                </c:pt>
                <c:pt idx="1399">
                  <c:v>24</c:v>
                </c:pt>
                <c:pt idx="1400">
                  <c:v>24.1</c:v>
                </c:pt>
                <c:pt idx="1401">
                  <c:v>24.8</c:v>
                </c:pt>
                <c:pt idx="1402">
                  <c:v>23.9</c:v>
                </c:pt>
                <c:pt idx="1403">
                  <c:v>24</c:v>
                </c:pt>
                <c:pt idx="1404">
                  <c:v>24</c:v>
                </c:pt>
                <c:pt idx="1405">
                  <c:v>23.9</c:v>
                </c:pt>
                <c:pt idx="1406">
                  <c:v>24.7</c:v>
                </c:pt>
                <c:pt idx="1407">
                  <c:v>24.9</c:v>
                </c:pt>
                <c:pt idx="1408">
                  <c:v>24</c:v>
                </c:pt>
                <c:pt idx="1409">
                  <c:v>24</c:v>
                </c:pt>
                <c:pt idx="1410">
                  <c:v>23.4</c:v>
                </c:pt>
                <c:pt idx="1411">
                  <c:v>23.1</c:v>
                </c:pt>
                <c:pt idx="1412">
                  <c:v>22.9</c:v>
                </c:pt>
                <c:pt idx="1413">
                  <c:v>22.8</c:v>
                </c:pt>
                <c:pt idx="1414">
                  <c:v>22.8</c:v>
                </c:pt>
                <c:pt idx="1415">
                  <c:v>22.7</c:v>
                </c:pt>
                <c:pt idx="1416">
                  <c:v>22.6</c:v>
                </c:pt>
                <c:pt idx="1417">
                  <c:v>22.6</c:v>
                </c:pt>
                <c:pt idx="1418">
                  <c:v>22.6</c:v>
                </c:pt>
                <c:pt idx="1419">
                  <c:v>22.6</c:v>
                </c:pt>
                <c:pt idx="1420">
                  <c:v>22.6</c:v>
                </c:pt>
                <c:pt idx="1421">
                  <c:v>22.9</c:v>
                </c:pt>
                <c:pt idx="1422">
                  <c:v>22.8</c:v>
                </c:pt>
                <c:pt idx="1423">
                  <c:v>24.7</c:v>
                </c:pt>
                <c:pt idx="1424">
                  <c:v>25.4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26.4</c:v>
                </c:pt>
                <c:pt idx="1429">
                  <c:v>26.5</c:v>
                </c:pt>
                <c:pt idx="1430">
                  <c:v>26.6</c:v>
                </c:pt>
                <c:pt idx="1431">
                  <c:v>26.6</c:v>
                </c:pt>
                <c:pt idx="1432">
                  <c:v>26.7</c:v>
                </c:pt>
                <c:pt idx="1433">
                  <c:v>26.7</c:v>
                </c:pt>
                <c:pt idx="1434">
                  <c:v>26.8</c:v>
                </c:pt>
                <c:pt idx="1435">
                  <c:v>26.9</c:v>
                </c:pt>
                <c:pt idx="1436">
                  <c:v>26.9</c:v>
                </c:pt>
                <c:pt idx="1437">
                  <c:v>27</c:v>
                </c:pt>
                <c:pt idx="1438">
                  <c:v>27</c:v>
                </c:pt>
                <c:pt idx="1439">
                  <c:v>27</c:v>
                </c:pt>
                <c:pt idx="1440">
                  <c:v>27.2</c:v>
                </c:pt>
                <c:pt idx="1441">
                  <c:v>27.2</c:v>
                </c:pt>
                <c:pt idx="1442">
                  <c:v>27.2</c:v>
                </c:pt>
                <c:pt idx="1443">
                  <c:v>27.3</c:v>
                </c:pt>
                <c:pt idx="1444">
                  <c:v>27.3</c:v>
                </c:pt>
                <c:pt idx="1445">
                  <c:v>27.3</c:v>
                </c:pt>
                <c:pt idx="1446">
                  <c:v>27.3</c:v>
                </c:pt>
                <c:pt idx="1447">
                  <c:v>27.4</c:v>
                </c:pt>
                <c:pt idx="1448">
                  <c:v>27.4</c:v>
                </c:pt>
                <c:pt idx="1449">
                  <c:v>27.5</c:v>
                </c:pt>
                <c:pt idx="1450">
                  <c:v>27.5</c:v>
                </c:pt>
                <c:pt idx="1451">
                  <c:v>27.5</c:v>
                </c:pt>
                <c:pt idx="1452">
                  <c:v>27.6</c:v>
                </c:pt>
                <c:pt idx="1453">
                  <c:v>27.6</c:v>
                </c:pt>
                <c:pt idx="1454">
                  <c:v>27.6</c:v>
                </c:pt>
                <c:pt idx="1455">
                  <c:v>27.6</c:v>
                </c:pt>
                <c:pt idx="1456">
                  <c:v>27.6</c:v>
                </c:pt>
                <c:pt idx="1457">
                  <c:v>27.7</c:v>
                </c:pt>
                <c:pt idx="1458">
                  <c:v>27.7</c:v>
                </c:pt>
                <c:pt idx="1459">
                  <c:v>27.7</c:v>
                </c:pt>
                <c:pt idx="1460">
                  <c:v>27.7</c:v>
                </c:pt>
                <c:pt idx="1461">
                  <c:v>27.7</c:v>
                </c:pt>
                <c:pt idx="1462">
                  <c:v>27.8</c:v>
                </c:pt>
                <c:pt idx="1463">
                  <c:v>27.7</c:v>
                </c:pt>
                <c:pt idx="1464">
                  <c:v>27.8</c:v>
                </c:pt>
                <c:pt idx="1465">
                  <c:v>27.8</c:v>
                </c:pt>
                <c:pt idx="1466">
                  <c:v>27.8</c:v>
                </c:pt>
                <c:pt idx="1467">
                  <c:v>27.8</c:v>
                </c:pt>
                <c:pt idx="1468">
                  <c:v>27.8</c:v>
                </c:pt>
                <c:pt idx="1469">
                  <c:v>27.8</c:v>
                </c:pt>
                <c:pt idx="1470">
                  <c:v>27.9</c:v>
                </c:pt>
                <c:pt idx="1471">
                  <c:v>27.8</c:v>
                </c:pt>
                <c:pt idx="1472">
                  <c:v>27.9</c:v>
                </c:pt>
                <c:pt idx="1473">
                  <c:v>27.9</c:v>
                </c:pt>
                <c:pt idx="1474">
                  <c:v>27.9</c:v>
                </c:pt>
                <c:pt idx="1475">
                  <c:v>27.9</c:v>
                </c:pt>
                <c:pt idx="1476">
                  <c:v>27.9</c:v>
                </c:pt>
                <c:pt idx="1477">
                  <c:v>27.9</c:v>
                </c:pt>
                <c:pt idx="1478">
                  <c:v>27.9</c:v>
                </c:pt>
                <c:pt idx="1479">
                  <c:v>27.9</c:v>
                </c:pt>
                <c:pt idx="1480">
                  <c:v>28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28.2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28.6</c:v>
                </c:pt>
                <c:pt idx="1492">
                  <c:v>28.6</c:v>
                </c:pt>
                <c:pt idx="1493">
                  <c:v>28.7</c:v>
                </c:pt>
                <c:pt idx="1494">
                  <c:v>27.2</c:v>
                </c:pt>
                <c:pt idx="1495">
                  <c:v>25.6</c:v>
                </c:pt>
                <c:pt idx="1496">
                  <c:v>24.9</c:v>
                </c:pt>
                <c:pt idx="1497">
                  <c:v>24.5</c:v>
                </c:pt>
                <c:pt idx="1498">
                  <c:v>24.2</c:v>
                </c:pt>
                <c:pt idx="1499">
                  <c:v>24.1</c:v>
                </c:pt>
                <c:pt idx="1500">
                  <c:v>23.8</c:v>
                </c:pt>
                <c:pt idx="1501">
                  <c:v>23.9</c:v>
                </c:pt>
                <c:pt idx="1502">
                  <c:v>24</c:v>
                </c:pt>
                <c:pt idx="1503">
                  <c:v>23.7</c:v>
                </c:pt>
                <c:pt idx="1504">
                  <c:v>23.6</c:v>
                </c:pt>
                <c:pt idx="1505">
                  <c:v>23.5</c:v>
                </c:pt>
                <c:pt idx="1506">
                  <c:v>23.4</c:v>
                </c:pt>
                <c:pt idx="1507">
                  <c:v>23.5</c:v>
                </c:pt>
                <c:pt idx="1508">
                  <c:v>23.6</c:v>
                </c:pt>
                <c:pt idx="1509">
                  <c:v>23.6</c:v>
                </c:pt>
                <c:pt idx="1510">
                  <c:v>23.5</c:v>
                </c:pt>
                <c:pt idx="1511">
                  <c:v>23.3</c:v>
                </c:pt>
                <c:pt idx="1512">
                  <c:v>23.3</c:v>
                </c:pt>
                <c:pt idx="1513">
                  <c:v>23.1</c:v>
                </c:pt>
                <c:pt idx="1514">
                  <c:v>23</c:v>
                </c:pt>
                <c:pt idx="1515">
                  <c:v>23.1</c:v>
                </c:pt>
                <c:pt idx="1516">
                  <c:v>23.1</c:v>
                </c:pt>
                <c:pt idx="1517">
                  <c:v>23.2</c:v>
                </c:pt>
                <c:pt idx="1518">
                  <c:v>23.1</c:v>
                </c:pt>
                <c:pt idx="1519">
                  <c:v>23.1</c:v>
                </c:pt>
                <c:pt idx="1520">
                  <c:v>22.9</c:v>
                </c:pt>
                <c:pt idx="1521">
                  <c:v>23</c:v>
                </c:pt>
                <c:pt idx="1522">
                  <c:v>22.7</c:v>
                </c:pt>
                <c:pt idx="1523">
                  <c:v>23.1</c:v>
                </c:pt>
                <c:pt idx="1524">
                  <c:v>23</c:v>
                </c:pt>
                <c:pt idx="1525">
                  <c:v>23.1</c:v>
                </c:pt>
                <c:pt idx="1526">
                  <c:v>23</c:v>
                </c:pt>
                <c:pt idx="1527">
                  <c:v>22.9</c:v>
                </c:pt>
                <c:pt idx="1528">
                  <c:v>22.9</c:v>
                </c:pt>
                <c:pt idx="1529">
                  <c:v>22.8</c:v>
                </c:pt>
                <c:pt idx="1530">
                  <c:v>22.9</c:v>
                </c:pt>
                <c:pt idx="1531">
                  <c:v>22.8</c:v>
                </c:pt>
                <c:pt idx="1532">
                  <c:v>22.5</c:v>
                </c:pt>
                <c:pt idx="1533">
                  <c:v>22.8</c:v>
                </c:pt>
                <c:pt idx="1534">
                  <c:v>22.8</c:v>
                </c:pt>
                <c:pt idx="1535">
                  <c:v>22.7</c:v>
                </c:pt>
                <c:pt idx="1536">
                  <c:v>22.9</c:v>
                </c:pt>
                <c:pt idx="1537">
                  <c:v>22.9</c:v>
                </c:pt>
                <c:pt idx="1538">
                  <c:v>22.9</c:v>
                </c:pt>
                <c:pt idx="1539">
                  <c:v>22.8</c:v>
                </c:pt>
                <c:pt idx="1540">
                  <c:v>23</c:v>
                </c:pt>
                <c:pt idx="1541">
                  <c:v>22.9</c:v>
                </c:pt>
                <c:pt idx="1542">
                  <c:v>22.6</c:v>
                </c:pt>
                <c:pt idx="1543">
                  <c:v>24</c:v>
                </c:pt>
                <c:pt idx="1544">
                  <c:v>24.4</c:v>
                </c:pt>
                <c:pt idx="1545">
                  <c:v>24.4</c:v>
                </c:pt>
                <c:pt idx="1546">
                  <c:v>24.5</c:v>
                </c:pt>
                <c:pt idx="1547">
                  <c:v>24.5</c:v>
                </c:pt>
                <c:pt idx="1548">
                  <c:v>24.5</c:v>
                </c:pt>
                <c:pt idx="1549">
                  <c:v>24.6</c:v>
                </c:pt>
                <c:pt idx="1550">
                  <c:v>24.4</c:v>
                </c:pt>
                <c:pt idx="1551">
                  <c:v>24.6</c:v>
                </c:pt>
                <c:pt idx="1552">
                  <c:v>24.5</c:v>
                </c:pt>
                <c:pt idx="1553">
                  <c:v>24.6</c:v>
                </c:pt>
                <c:pt idx="1554">
                  <c:v>24.6</c:v>
                </c:pt>
                <c:pt idx="1555">
                  <c:v>24.6</c:v>
                </c:pt>
                <c:pt idx="1556">
                  <c:v>24.6</c:v>
                </c:pt>
                <c:pt idx="1557">
                  <c:v>24.5</c:v>
                </c:pt>
                <c:pt idx="1558">
                  <c:v>24.7</c:v>
                </c:pt>
                <c:pt idx="1559">
                  <c:v>24.8</c:v>
                </c:pt>
                <c:pt idx="1560">
                  <c:v>24.9</c:v>
                </c:pt>
                <c:pt idx="1561">
                  <c:v>24.7</c:v>
                </c:pt>
                <c:pt idx="1562">
                  <c:v>24.1</c:v>
                </c:pt>
                <c:pt idx="1563">
                  <c:v>24</c:v>
                </c:pt>
                <c:pt idx="1564">
                  <c:v>24.6</c:v>
                </c:pt>
                <c:pt idx="1565">
                  <c:v>24.8</c:v>
                </c:pt>
                <c:pt idx="1566">
                  <c:v>24.8</c:v>
                </c:pt>
                <c:pt idx="1567">
                  <c:v>26</c:v>
                </c:pt>
                <c:pt idx="1568">
                  <c:v>26.4</c:v>
                </c:pt>
                <c:pt idx="1569">
                  <c:v>26.6</c:v>
                </c:pt>
                <c:pt idx="1570">
                  <c:v>26.8</c:v>
                </c:pt>
                <c:pt idx="1571">
                  <c:v>27</c:v>
                </c:pt>
                <c:pt idx="1572">
                  <c:v>27.1</c:v>
                </c:pt>
                <c:pt idx="1573">
                  <c:v>27.3</c:v>
                </c:pt>
                <c:pt idx="1574">
                  <c:v>27.3</c:v>
                </c:pt>
                <c:pt idx="1575">
                  <c:v>27.3</c:v>
                </c:pt>
                <c:pt idx="1576">
                  <c:v>27.4</c:v>
                </c:pt>
                <c:pt idx="1577">
                  <c:v>27.4</c:v>
                </c:pt>
                <c:pt idx="1578">
                  <c:v>27.6</c:v>
                </c:pt>
                <c:pt idx="1579">
                  <c:v>27.7</c:v>
                </c:pt>
                <c:pt idx="1580">
                  <c:v>27.8</c:v>
                </c:pt>
                <c:pt idx="1581">
                  <c:v>27.9</c:v>
                </c:pt>
                <c:pt idx="1582">
                  <c:v>28</c:v>
                </c:pt>
                <c:pt idx="1583">
                  <c:v>28</c:v>
                </c:pt>
                <c:pt idx="1584">
                  <c:v>28</c:v>
                </c:pt>
                <c:pt idx="1585">
                  <c:v>28.1</c:v>
                </c:pt>
                <c:pt idx="1586">
                  <c:v>28.1</c:v>
                </c:pt>
                <c:pt idx="1587">
                  <c:v>28.2</c:v>
                </c:pt>
                <c:pt idx="1588">
                  <c:v>28.1</c:v>
                </c:pt>
                <c:pt idx="1589">
                  <c:v>28.1</c:v>
                </c:pt>
                <c:pt idx="1590">
                  <c:v>28.2</c:v>
                </c:pt>
                <c:pt idx="1591">
                  <c:v>28.2</c:v>
                </c:pt>
                <c:pt idx="1592">
                  <c:v>28.2</c:v>
                </c:pt>
                <c:pt idx="1593">
                  <c:v>28.3</c:v>
                </c:pt>
                <c:pt idx="1594">
                  <c:v>28.3</c:v>
                </c:pt>
                <c:pt idx="1595">
                  <c:v>28.3</c:v>
                </c:pt>
                <c:pt idx="1596">
                  <c:v>28.4</c:v>
                </c:pt>
                <c:pt idx="1597">
                  <c:v>28.4</c:v>
                </c:pt>
                <c:pt idx="1598">
                  <c:v>28.5</c:v>
                </c:pt>
                <c:pt idx="1599">
                  <c:v>28.5</c:v>
                </c:pt>
                <c:pt idx="1600">
                  <c:v>28.5</c:v>
                </c:pt>
                <c:pt idx="1601">
                  <c:v>28.6</c:v>
                </c:pt>
                <c:pt idx="1602">
                  <c:v>28.6</c:v>
                </c:pt>
                <c:pt idx="1603">
                  <c:v>28.5</c:v>
                </c:pt>
                <c:pt idx="1604">
                  <c:v>28.6</c:v>
                </c:pt>
                <c:pt idx="1605">
                  <c:v>28.6</c:v>
                </c:pt>
                <c:pt idx="1606">
                  <c:v>28.6</c:v>
                </c:pt>
                <c:pt idx="1607">
                  <c:v>28.6</c:v>
                </c:pt>
                <c:pt idx="1608">
                  <c:v>28.6</c:v>
                </c:pt>
                <c:pt idx="1609">
                  <c:v>28.6</c:v>
                </c:pt>
                <c:pt idx="1610">
                  <c:v>28.6</c:v>
                </c:pt>
                <c:pt idx="1611">
                  <c:v>28.7</c:v>
                </c:pt>
                <c:pt idx="1612">
                  <c:v>28.7</c:v>
                </c:pt>
                <c:pt idx="1613">
                  <c:v>28.7</c:v>
                </c:pt>
                <c:pt idx="1614">
                  <c:v>28.7</c:v>
                </c:pt>
                <c:pt idx="1615">
                  <c:v>28.8</c:v>
                </c:pt>
                <c:pt idx="1616">
                  <c:v>28.8</c:v>
                </c:pt>
                <c:pt idx="1617">
                  <c:v>28.8</c:v>
                </c:pt>
                <c:pt idx="1618">
                  <c:v>28.8</c:v>
                </c:pt>
                <c:pt idx="1619">
                  <c:v>28.8</c:v>
                </c:pt>
                <c:pt idx="1620">
                  <c:v>28.9</c:v>
                </c:pt>
                <c:pt idx="1621">
                  <c:v>28.9</c:v>
                </c:pt>
                <c:pt idx="1622">
                  <c:v>28.9</c:v>
                </c:pt>
                <c:pt idx="1623">
                  <c:v>29</c:v>
                </c:pt>
                <c:pt idx="1624">
                  <c:v>29</c:v>
                </c:pt>
                <c:pt idx="1625">
                  <c:v>29</c:v>
                </c:pt>
                <c:pt idx="1626">
                  <c:v>29</c:v>
                </c:pt>
                <c:pt idx="1627">
                  <c:v>29.1</c:v>
                </c:pt>
                <c:pt idx="1628">
                  <c:v>29.2</c:v>
                </c:pt>
                <c:pt idx="1629">
                  <c:v>29.2</c:v>
                </c:pt>
                <c:pt idx="1630">
                  <c:v>29.2</c:v>
                </c:pt>
                <c:pt idx="1631">
                  <c:v>29.3</c:v>
                </c:pt>
                <c:pt idx="1632">
                  <c:v>29.3</c:v>
                </c:pt>
                <c:pt idx="1633">
                  <c:v>29.3</c:v>
                </c:pt>
                <c:pt idx="1634">
                  <c:v>29.4</c:v>
                </c:pt>
                <c:pt idx="1635">
                  <c:v>29.5</c:v>
                </c:pt>
                <c:pt idx="1636">
                  <c:v>28.9</c:v>
                </c:pt>
                <c:pt idx="1637">
                  <c:v>26.6</c:v>
                </c:pt>
                <c:pt idx="1638">
                  <c:v>25.3</c:v>
                </c:pt>
                <c:pt idx="1639">
                  <c:v>25.2</c:v>
                </c:pt>
                <c:pt idx="1640">
                  <c:v>25</c:v>
                </c:pt>
                <c:pt idx="1641">
                  <c:v>24.8</c:v>
                </c:pt>
                <c:pt idx="1642">
                  <c:v>24.8</c:v>
                </c:pt>
                <c:pt idx="1643">
                  <c:v>24.6</c:v>
                </c:pt>
                <c:pt idx="1644">
                  <c:v>24.6</c:v>
                </c:pt>
                <c:pt idx="1645">
                  <c:v>24.7</c:v>
                </c:pt>
                <c:pt idx="1646">
                  <c:v>24.5</c:v>
                </c:pt>
                <c:pt idx="1647">
                  <c:v>24.5</c:v>
                </c:pt>
                <c:pt idx="1648">
                  <c:v>24.5</c:v>
                </c:pt>
                <c:pt idx="1649">
                  <c:v>24.5</c:v>
                </c:pt>
                <c:pt idx="1650">
                  <c:v>24.8</c:v>
                </c:pt>
                <c:pt idx="1651">
                  <c:v>24.6</c:v>
                </c:pt>
                <c:pt idx="1652">
                  <c:v>24.6</c:v>
                </c:pt>
                <c:pt idx="1653">
                  <c:v>24.7</c:v>
                </c:pt>
                <c:pt idx="1654">
                  <c:v>24.8</c:v>
                </c:pt>
                <c:pt idx="1655">
                  <c:v>24.8</c:v>
                </c:pt>
                <c:pt idx="1656">
                  <c:v>24.7</c:v>
                </c:pt>
                <c:pt idx="1657">
                  <c:v>24.7</c:v>
                </c:pt>
                <c:pt idx="1658">
                  <c:v>24.7</c:v>
                </c:pt>
                <c:pt idx="1659">
                  <c:v>24.7</c:v>
                </c:pt>
                <c:pt idx="1660">
                  <c:v>24.7</c:v>
                </c:pt>
                <c:pt idx="1661">
                  <c:v>24.6</c:v>
                </c:pt>
                <c:pt idx="1662">
                  <c:v>24.7</c:v>
                </c:pt>
                <c:pt idx="1663">
                  <c:v>24.7</c:v>
                </c:pt>
                <c:pt idx="1664">
                  <c:v>24.7</c:v>
                </c:pt>
                <c:pt idx="1665">
                  <c:v>24.5</c:v>
                </c:pt>
                <c:pt idx="1666">
                  <c:v>24.8</c:v>
                </c:pt>
                <c:pt idx="1667">
                  <c:v>24.7</c:v>
                </c:pt>
                <c:pt idx="1668">
                  <c:v>24.7</c:v>
                </c:pt>
                <c:pt idx="1669">
                  <c:v>24.7</c:v>
                </c:pt>
                <c:pt idx="1670">
                  <c:v>24.8</c:v>
                </c:pt>
                <c:pt idx="1671">
                  <c:v>24.8</c:v>
                </c:pt>
                <c:pt idx="1672">
                  <c:v>24.7</c:v>
                </c:pt>
                <c:pt idx="1673">
                  <c:v>24.8</c:v>
                </c:pt>
                <c:pt idx="1674">
                  <c:v>24.8</c:v>
                </c:pt>
                <c:pt idx="1675">
                  <c:v>24.7</c:v>
                </c:pt>
                <c:pt idx="1676">
                  <c:v>24.8</c:v>
                </c:pt>
                <c:pt idx="1677">
                  <c:v>24.7</c:v>
                </c:pt>
                <c:pt idx="1678">
                  <c:v>24.5</c:v>
                </c:pt>
                <c:pt idx="1679">
                  <c:v>24.7</c:v>
                </c:pt>
                <c:pt idx="1680">
                  <c:v>24.8</c:v>
                </c:pt>
                <c:pt idx="1681">
                  <c:v>24.8</c:v>
                </c:pt>
                <c:pt idx="1682">
                  <c:v>24.8</c:v>
                </c:pt>
                <c:pt idx="1683">
                  <c:v>24.8</c:v>
                </c:pt>
                <c:pt idx="1684">
                  <c:v>24.7</c:v>
                </c:pt>
                <c:pt idx="1685">
                  <c:v>24.8</c:v>
                </c:pt>
                <c:pt idx="1686">
                  <c:v>24.8</c:v>
                </c:pt>
                <c:pt idx="1687">
                  <c:v>24.8</c:v>
                </c:pt>
                <c:pt idx="1688">
                  <c:v>24.8</c:v>
                </c:pt>
                <c:pt idx="1689">
                  <c:v>24.7</c:v>
                </c:pt>
                <c:pt idx="1690">
                  <c:v>24.7</c:v>
                </c:pt>
                <c:pt idx="1691">
                  <c:v>24.8</c:v>
                </c:pt>
                <c:pt idx="1692">
                  <c:v>24.7</c:v>
                </c:pt>
                <c:pt idx="1693">
                  <c:v>24.6</c:v>
                </c:pt>
                <c:pt idx="1694">
                  <c:v>24.5</c:v>
                </c:pt>
                <c:pt idx="1695">
                  <c:v>24.7</c:v>
                </c:pt>
                <c:pt idx="1696">
                  <c:v>24.6</c:v>
                </c:pt>
                <c:pt idx="1697">
                  <c:v>24.6</c:v>
                </c:pt>
                <c:pt idx="1698">
                  <c:v>24.7</c:v>
                </c:pt>
                <c:pt idx="1699">
                  <c:v>24.6</c:v>
                </c:pt>
                <c:pt idx="1700">
                  <c:v>24.8</c:v>
                </c:pt>
                <c:pt idx="1701">
                  <c:v>24.8</c:v>
                </c:pt>
                <c:pt idx="1702">
                  <c:v>24.5</c:v>
                </c:pt>
                <c:pt idx="1703">
                  <c:v>24.5</c:v>
                </c:pt>
                <c:pt idx="1704">
                  <c:v>24.8</c:v>
                </c:pt>
                <c:pt idx="1705">
                  <c:v>24.5</c:v>
                </c:pt>
                <c:pt idx="1706">
                  <c:v>24.7</c:v>
                </c:pt>
                <c:pt idx="1707">
                  <c:v>24.8</c:v>
                </c:pt>
                <c:pt idx="1708">
                  <c:v>24.8</c:v>
                </c:pt>
                <c:pt idx="1709">
                  <c:v>24.8</c:v>
                </c:pt>
                <c:pt idx="1710">
                  <c:v>24.8</c:v>
                </c:pt>
                <c:pt idx="1711">
                  <c:v>26.3</c:v>
                </c:pt>
                <c:pt idx="1712">
                  <c:v>26.7</c:v>
                </c:pt>
                <c:pt idx="1713">
                  <c:v>26.9</c:v>
                </c:pt>
                <c:pt idx="1714">
                  <c:v>27</c:v>
                </c:pt>
                <c:pt idx="1715">
                  <c:v>27.1</c:v>
                </c:pt>
                <c:pt idx="1716">
                  <c:v>27.2</c:v>
                </c:pt>
                <c:pt idx="1717">
                  <c:v>27.3</c:v>
                </c:pt>
                <c:pt idx="1718">
                  <c:v>27.5</c:v>
                </c:pt>
                <c:pt idx="1719">
                  <c:v>27.6</c:v>
                </c:pt>
                <c:pt idx="1720">
                  <c:v>27.6</c:v>
                </c:pt>
                <c:pt idx="1721">
                  <c:v>27.7</c:v>
                </c:pt>
                <c:pt idx="1722">
                  <c:v>27.8</c:v>
                </c:pt>
                <c:pt idx="1723">
                  <c:v>27.8</c:v>
                </c:pt>
                <c:pt idx="1724">
                  <c:v>27.8</c:v>
                </c:pt>
                <c:pt idx="1725">
                  <c:v>27.9</c:v>
                </c:pt>
                <c:pt idx="1726">
                  <c:v>27.9</c:v>
                </c:pt>
                <c:pt idx="172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E8-4102-BD15-383013EE4E75}"/>
            </c:ext>
          </c:extLst>
        </c:ser>
        <c:ser>
          <c:idx val="5"/>
          <c:order val="5"/>
          <c:tx>
            <c:strRef>
              <c:f>inAllDatetime!$G$1</c:f>
              <c:strCache>
                <c:ptCount val="1"/>
                <c:pt idx="0">
                  <c:v>in7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inAllDatetime!$G$2:$G$1729</c:f>
              <c:numCache>
                <c:formatCode>General</c:formatCode>
                <c:ptCount val="1728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29.3</c:v>
                </c:pt>
                <c:pt idx="5">
                  <c:v>29.3</c:v>
                </c:pt>
                <c:pt idx="6">
                  <c:v>29.3</c:v>
                </c:pt>
                <c:pt idx="7">
                  <c:v>29.3</c:v>
                </c:pt>
                <c:pt idx="8">
                  <c:v>29.4</c:v>
                </c:pt>
                <c:pt idx="9">
                  <c:v>29.4</c:v>
                </c:pt>
                <c:pt idx="10">
                  <c:v>29.3</c:v>
                </c:pt>
                <c:pt idx="11">
                  <c:v>29.3</c:v>
                </c:pt>
                <c:pt idx="12">
                  <c:v>29.4</c:v>
                </c:pt>
                <c:pt idx="13">
                  <c:v>29.4</c:v>
                </c:pt>
                <c:pt idx="14">
                  <c:v>29.3</c:v>
                </c:pt>
                <c:pt idx="15">
                  <c:v>29.4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29.4</c:v>
                </c:pt>
                <c:pt idx="20">
                  <c:v>29.4</c:v>
                </c:pt>
                <c:pt idx="21">
                  <c:v>29.4</c:v>
                </c:pt>
                <c:pt idx="22">
                  <c:v>29.4</c:v>
                </c:pt>
                <c:pt idx="23">
                  <c:v>29.4</c:v>
                </c:pt>
                <c:pt idx="24">
                  <c:v>29.4</c:v>
                </c:pt>
                <c:pt idx="25">
                  <c:v>29.4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29.3</c:v>
                </c:pt>
                <c:pt idx="31">
                  <c:v>29.3</c:v>
                </c:pt>
                <c:pt idx="32">
                  <c:v>29.3</c:v>
                </c:pt>
                <c:pt idx="33">
                  <c:v>29.2</c:v>
                </c:pt>
                <c:pt idx="34">
                  <c:v>29.1</c:v>
                </c:pt>
                <c:pt idx="35">
                  <c:v>29.1</c:v>
                </c:pt>
                <c:pt idx="36">
                  <c:v>29.1</c:v>
                </c:pt>
                <c:pt idx="37">
                  <c:v>29.1</c:v>
                </c:pt>
                <c:pt idx="38">
                  <c:v>29.1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28.9</c:v>
                </c:pt>
                <c:pt idx="46">
                  <c:v>28.9</c:v>
                </c:pt>
                <c:pt idx="47">
                  <c:v>28.9</c:v>
                </c:pt>
                <c:pt idx="48">
                  <c:v>28.9</c:v>
                </c:pt>
                <c:pt idx="49">
                  <c:v>29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27.4</c:v>
                </c:pt>
                <c:pt idx="55">
                  <c:v>25.1</c:v>
                </c:pt>
                <c:pt idx="56">
                  <c:v>24</c:v>
                </c:pt>
                <c:pt idx="57">
                  <c:v>23.2</c:v>
                </c:pt>
                <c:pt idx="58">
                  <c:v>22.7</c:v>
                </c:pt>
                <c:pt idx="59">
                  <c:v>22.6</c:v>
                </c:pt>
                <c:pt idx="60">
                  <c:v>22.1</c:v>
                </c:pt>
                <c:pt idx="61">
                  <c:v>22</c:v>
                </c:pt>
                <c:pt idx="62">
                  <c:v>21.4</c:v>
                </c:pt>
                <c:pt idx="63">
                  <c:v>21.3</c:v>
                </c:pt>
                <c:pt idx="64">
                  <c:v>21.1</c:v>
                </c:pt>
                <c:pt idx="65">
                  <c:v>21.1</c:v>
                </c:pt>
                <c:pt idx="66">
                  <c:v>20.9</c:v>
                </c:pt>
                <c:pt idx="67">
                  <c:v>20.8</c:v>
                </c:pt>
                <c:pt idx="68">
                  <c:v>20.9</c:v>
                </c:pt>
                <c:pt idx="69">
                  <c:v>21.9</c:v>
                </c:pt>
                <c:pt idx="70">
                  <c:v>23</c:v>
                </c:pt>
                <c:pt idx="71">
                  <c:v>23.8</c:v>
                </c:pt>
                <c:pt idx="72">
                  <c:v>24.5</c:v>
                </c:pt>
                <c:pt idx="73">
                  <c:v>24.9</c:v>
                </c:pt>
                <c:pt idx="74">
                  <c:v>24.9</c:v>
                </c:pt>
                <c:pt idx="75">
                  <c:v>24.9</c:v>
                </c:pt>
                <c:pt idx="76">
                  <c:v>25.3</c:v>
                </c:pt>
                <c:pt idx="77">
                  <c:v>25.4</c:v>
                </c:pt>
                <c:pt idx="78">
                  <c:v>25.6</c:v>
                </c:pt>
                <c:pt idx="79">
                  <c:v>25.6</c:v>
                </c:pt>
                <c:pt idx="80">
                  <c:v>25.8</c:v>
                </c:pt>
                <c:pt idx="81">
                  <c:v>26.3</c:v>
                </c:pt>
                <c:pt idx="82">
                  <c:v>26.5</c:v>
                </c:pt>
                <c:pt idx="83">
                  <c:v>26</c:v>
                </c:pt>
                <c:pt idx="84">
                  <c:v>26.3</c:v>
                </c:pt>
                <c:pt idx="85">
                  <c:v>26.3</c:v>
                </c:pt>
                <c:pt idx="86">
                  <c:v>26.1</c:v>
                </c:pt>
                <c:pt idx="87">
                  <c:v>26.4</c:v>
                </c:pt>
                <c:pt idx="88">
                  <c:v>26.4</c:v>
                </c:pt>
                <c:pt idx="89">
                  <c:v>26.6</c:v>
                </c:pt>
                <c:pt idx="90">
                  <c:v>26.3</c:v>
                </c:pt>
                <c:pt idx="91">
                  <c:v>26.8</c:v>
                </c:pt>
                <c:pt idx="92">
                  <c:v>26.4</c:v>
                </c:pt>
                <c:pt idx="93">
                  <c:v>26.6</c:v>
                </c:pt>
                <c:pt idx="94">
                  <c:v>26.5</c:v>
                </c:pt>
                <c:pt idx="95">
                  <c:v>26.1</c:v>
                </c:pt>
                <c:pt idx="96">
                  <c:v>25.9</c:v>
                </c:pt>
                <c:pt idx="97">
                  <c:v>25.7</c:v>
                </c:pt>
                <c:pt idx="98">
                  <c:v>26.3</c:v>
                </c:pt>
                <c:pt idx="99">
                  <c:v>26.6</c:v>
                </c:pt>
                <c:pt idx="100">
                  <c:v>26.8</c:v>
                </c:pt>
                <c:pt idx="101">
                  <c:v>26.8</c:v>
                </c:pt>
                <c:pt idx="102">
                  <c:v>25.9</c:v>
                </c:pt>
                <c:pt idx="103">
                  <c:v>25.9</c:v>
                </c:pt>
                <c:pt idx="104">
                  <c:v>25.6</c:v>
                </c:pt>
                <c:pt idx="105">
                  <c:v>25.6</c:v>
                </c:pt>
                <c:pt idx="106">
                  <c:v>25.3</c:v>
                </c:pt>
                <c:pt idx="107">
                  <c:v>25.4</c:v>
                </c:pt>
                <c:pt idx="108">
                  <c:v>25.2</c:v>
                </c:pt>
                <c:pt idx="109">
                  <c:v>25.3</c:v>
                </c:pt>
                <c:pt idx="110">
                  <c:v>25.5</c:v>
                </c:pt>
                <c:pt idx="111">
                  <c:v>25.6</c:v>
                </c:pt>
                <c:pt idx="112">
                  <c:v>25.6</c:v>
                </c:pt>
                <c:pt idx="113">
                  <c:v>25.5</c:v>
                </c:pt>
                <c:pt idx="114">
                  <c:v>25.6</c:v>
                </c:pt>
                <c:pt idx="115">
                  <c:v>25.7</c:v>
                </c:pt>
                <c:pt idx="116">
                  <c:v>25.6</c:v>
                </c:pt>
                <c:pt idx="117">
                  <c:v>25.8</c:v>
                </c:pt>
                <c:pt idx="118">
                  <c:v>25.8</c:v>
                </c:pt>
                <c:pt idx="119">
                  <c:v>25.8</c:v>
                </c:pt>
                <c:pt idx="120">
                  <c:v>25.7</c:v>
                </c:pt>
                <c:pt idx="121">
                  <c:v>25.8</c:v>
                </c:pt>
                <c:pt idx="122">
                  <c:v>25.6</c:v>
                </c:pt>
                <c:pt idx="123">
                  <c:v>25.7</c:v>
                </c:pt>
                <c:pt idx="124">
                  <c:v>25.8</c:v>
                </c:pt>
                <c:pt idx="125">
                  <c:v>25.6</c:v>
                </c:pt>
                <c:pt idx="126">
                  <c:v>25.6</c:v>
                </c:pt>
                <c:pt idx="127">
                  <c:v>26.3</c:v>
                </c:pt>
                <c:pt idx="128">
                  <c:v>26.6</c:v>
                </c:pt>
                <c:pt idx="129">
                  <c:v>26.8</c:v>
                </c:pt>
                <c:pt idx="130">
                  <c:v>26.9</c:v>
                </c:pt>
                <c:pt idx="131">
                  <c:v>26.9</c:v>
                </c:pt>
                <c:pt idx="132">
                  <c:v>27.1</c:v>
                </c:pt>
                <c:pt idx="133">
                  <c:v>27.1</c:v>
                </c:pt>
                <c:pt idx="134">
                  <c:v>27.2</c:v>
                </c:pt>
                <c:pt idx="135">
                  <c:v>27.2</c:v>
                </c:pt>
                <c:pt idx="136">
                  <c:v>27.3</c:v>
                </c:pt>
                <c:pt idx="137">
                  <c:v>27.4</c:v>
                </c:pt>
                <c:pt idx="138">
                  <c:v>27.4</c:v>
                </c:pt>
                <c:pt idx="139">
                  <c:v>27.5</c:v>
                </c:pt>
                <c:pt idx="140">
                  <c:v>27.5</c:v>
                </c:pt>
                <c:pt idx="141">
                  <c:v>27.6</c:v>
                </c:pt>
                <c:pt idx="142">
                  <c:v>27.7</c:v>
                </c:pt>
                <c:pt idx="143">
                  <c:v>27.7</c:v>
                </c:pt>
                <c:pt idx="144">
                  <c:v>27.8</c:v>
                </c:pt>
                <c:pt idx="145">
                  <c:v>27.8</c:v>
                </c:pt>
                <c:pt idx="146">
                  <c:v>27.8</c:v>
                </c:pt>
                <c:pt idx="147">
                  <c:v>27.8</c:v>
                </c:pt>
                <c:pt idx="148">
                  <c:v>27.8</c:v>
                </c:pt>
                <c:pt idx="149">
                  <c:v>27.9</c:v>
                </c:pt>
                <c:pt idx="150">
                  <c:v>27.9</c:v>
                </c:pt>
                <c:pt idx="151">
                  <c:v>28</c:v>
                </c:pt>
                <c:pt idx="152">
                  <c:v>27.9</c:v>
                </c:pt>
                <c:pt idx="153">
                  <c:v>28</c:v>
                </c:pt>
                <c:pt idx="154">
                  <c:v>27.9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28.1</c:v>
                </c:pt>
                <c:pt idx="160">
                  <c:v>28.1</c:v>
                </c:pt>
                <c:pt idx="161">
                  <c:v>28.1</c:v>
                </c:pt>
                <c:pt idx="162">
                  <c:v>28.1</c:v>
                </c:pt>
                <c:pt idx="163">
                  <c:v>28.1</c:v>
                </c:pt>
                <c:pt idx="164">
                  <c:v>28.1</c:v>
                </c:pt>
                <c:pt idx="165">
                  <c:v>28.1</c:v>
                </c:pt>
                <c:pt idx="166">
                  <c:v>28.2</c:v>
                </c:pt>
                <c:pt idx="167">
                  <c:v>28.1</c:v>
                </c:pt>
                <c:pt idx="168">
                  <c:v>28.2</c:v>
                </c:pt>
                <c:pt idx="169">
                  <c:v>28.2</c:v>
                </c:pt>
                <c:pt idx="170">
                  <c:v>28.2</c:v>
                </c:pt>
                <c:pt idx="171">
                  <c:v>28.2</c:v>
                </c:pt>
                <c:pt idx="172">
                  <c:v>28.2</c:v>
                </c:pt>
                <c:pt idx="173">
                  <c:v>28.2</c:v>
                </c:pt>
                <c:pt idx="174">
                  <c:v>28.2</c:v>
                </c:pt>
                <c:pt idx="175">
                  <c:v>28.2</c:v>
                </c:pt>
                <c:pt idx="176">
                  <c:v>28.3</c:v>
                </c:pt>
                <c:pt idx="177">
                  <c:v>28.3</c:v>
                </c:pt>
                <c:pt idx="178">
                  <c:v>28.3</c:v>
                </c:pt>
                <c:pt idx="179">
                  <c:v>28.2</c:v>
                </c:pt>
                <c:pt idx="180">
                  <c:v>28.3</c:v>
                </c:pt>
                <c:pt idx="181">
                  <c:v>28.3</c:v>
                </c:pt>
                <c:pt idx="182">
                  <c:v>28.4</c:v>
                </c:pt>
                <c:pt idx="183">
                  <c:v>28.4</c:v>
                </c:pt>
                <c:pt idx="184">
                  <c:v>28.4</c:v>
                </c:pt>
                <c:pt idx="185">
                  <c:v>28.4</c:v>
                </c:pt>
                <c:pt idx="186">
                  <c:v>28.5</c:v>
                </c:pt>
                <c:pt idx="187">
                  <c:v>28.5</c:v>
                </c:pt>
                <c:pt idx="188">
                  <c:v>28.5</c:v>
                </c:pt>
                <c:pt idx="189">
                  <c:v>28.5</c:v>
                </c:pt>
                <c:pt idx="190">
                  <c:v>28.6</c:v>
                </c:pt>
                <c:pt idx="191">
                  <c:v>28.6</c:v>
                </c:pt>
                <c:pt idx="192">
                  <c:v>28.7</c:v>
                </c:pt>
                <c:pt idx="193">
                  <c:v>28.7</c:v>
                </c:pt>
                <c:pt idx="194">
                  <c:v>28.8</c:v>
                </c:pt>
                <c:pt idx="195">
                  <c:v>28.9</c:v>
                </c:pt>
                <c:pt idx="196">
                  <c:v>27.3</c:v>
                </c:pt>
                <c:pt idx="197">
                  <c:v>25.8</c:v>
                </c:pt>
                <c:pt idx="198">
                  <c:v>26</c:v>
                </c:pt>
                <c:pt idx="199">
                  <c:v>26.1</c:v>
                </c:pt>
                <c:pt idx="200">
                  <c:v>26.1</c:v>
                </c:pt>
                <c:pt idx="201">
                  <c:v>26</c:v>
                </c:pt>
                <c:pt idx="202">
                  <c:v>25.9</c:v>
                </c:pt>
                <c:pt idx="203">
                  <c:v>26</c:v>
                </c:pt>
                <c:pt idx="204">
                  <c:v>25.9</c:v>
                </c:pt>
                <c:pt idx="205">
                  <c:v>25.8</c:v>
                </c:pt>
                <c:pt idx="206">
                  <c:v>25.8</c:v>
                </c:pt>
                <c:pt idx="207">
                  <c:v>25.8</c:v>
                </c:pt>
                <c:pt idx="208">
                  <c:v>25.9</c:v>
                </c:pt>
                <c:pt idx="209">
                  <c:v>25.8</c:v>
                </c:pt>
                <c:pt idx="210">
                  <c:v>25.8</c:v>
                </c:pt>
                <c:pt idx="211">
                  <c:v>25.7</c:v>
                </c:pt>
                <c:pt idx="212">
                  <c:v>25.5</c:v>
                </c:pt>
                <c:pt idx="213">
                  <c:v>25.5</c:v>
                </c:pt>
                <c:pt idx="214">
                  <c:v>25.6</c:v>
                </c:pt>
                <c:pt idx="215">
                  <c:v>25.6</c:v>
                </c:pt>
                <c:pt idx="216">
                  <c:v>25.7</c:v>
                </c:pt>
                <c:pt idx="217">
                  <c:v>25.6</c:v>
                </c:pt>
                <c:pt idx="218">
                  <c:v>25.7</c:v>
                </c:pt>
                <c:pt idx="219">
                  <c:v>25.5</c:v>
                </c:pt>
                <c:pt idx="220">
                  <c:v>25.4</c:v>
                </c:pt>
                <c:pt idx="221">
                  <c:v>25.5</c:v>
                </c:pt>
                <c:pt idx="222">
                  <c:v>25.6</c:v>
                </c:pt>
                <c:pt idx="223">
                  <c:v>25.5</c:v>
                </c:pt>
                <c:pt idx="224">
                  <c:v>25.5</c:v>
                </c:pt>
                <c:pt idx="225">
                  <c:v>25.5</c:v>
                </c:pt>
                <c:pt idx="226">
                  <c:v>25.3</c:v>
                </c:pt>
                <c:pt idx="227">
                  <c:v>25.4</c:v>
                </c:pt>
                <c:pt idx="228">
                  <c:v>25.3</c:v>
                </c:pt>
                <c:pt idx="229">
                  <c:v>25.4</c:v>
                </c:pt>
                <c:pt idx="230">
                  <c:v>25.4</c:v>
                </c:pt>
                <c:pt idx="231">
                  <c:v>25.4</c:v>
                </c:pt>
                <c:pt idx="232">
                  <c:v>25.4</c:v>
                </c:pt>
                <c:pt idx="233">
                  <c:v>25.3</c:v>
                </c:pt>
                <c:pt idx="234">
                  <c:v>25.3</c:v>
                </c:pt>
                <c:pt idx="235">
                  <c:v>25.4</c:v>
                </c:pt>
                <c:pt idx="236">
                  <c:v>25.2</c:v>
                </c:pt>
                <c:pt idx="237">
                  <c:v>25.2</c:v>
                </c:pt>
                <c:pt idx="238">
                  <c:v>25.2</c:v>
                </c:pt>
                <c:pt idx="239">
                  <c:v>25.2</c:v>
                </c:pt>
                <c:pt idx="240">
                  <c:v>25.3</c:v>
                </c:pt>
                <c:pt idx="241">
                  <c:v>25.3</c:v>
                </c:pt>
                <c:pt idx="242">
                  <c:v>25.3</c:v>
                </c:pt>
                <c:pt idx="243">
                  <c:v>25.3</c:v>
                </c:pt>
                <c:pt idx="244">
                  <c:v>25.3</c:v>
                </c:pt>
                <c:pt idx="245">
                  <c:v>25.4</c:v>
                </c:pt>
                <c:pt idx="246">
                  <c:v>25.3</c:v>
                </c:pt>
                <c:pt idx="247">
                  <c:v>25.2</c:v>
                </c:pt>
                <c:pt idx="248">
                  <c:v>25.3</c:v>
                </c:pt>
                <c:pt idx="249">
                  <c:v>25.3</c:v>
                </c:pt>
                <c:pt idx="250">
                  <c:v>25.3</c:v>
                </c:pt>
                <c:pt idx="251">
                  <c:v>25.5</c:v>
                </c:pt>
                <c:pt idx="252">
                  <c:v>25.6</c:v>
                </c:pt>
                <c:pt idx="253">
                  <c:v>25.7</c:v>
                </c:pt>
                <c:pt idx="254">
                  <c:v>25.6</c:v>
                </c:pt>
                <c:pt idx="255">
                  <c:v>25.8</c:v>
                </c:pt>
                <c:pt idx="256">
                  <c:v>25.8</c:v>
                </c:pt>
                <c:pt idx="257">
                  <c:v>25.8</c:v>
                </c:pt>
                <c:pt idx="258">
                  <c:v>25.8</c:v>
                </c:pt>
                <c:pt idx="259">
                  <c:v>25.9</c:v>
                </c:pt>
                <c:pt idx="260">
                  <c:v>25.9</c:v>
                </c:pt>
                <c:pt idx="261">
                  <c:v>26.1</c:v>
                </c:pt>
                <c:pt idx="262">
                  <c:v>26.1</c:v>
                </c:pt>
                <c:pt idx="263">
                  <c:v>26</c:v>
                </c:pt>
                <c:pt idx="264">
                  <c:v>25.9</c:v>
                </c:pt>
                <c:pt idx="265">
                  <c:v>25.9</c:v>
                </c:pt>
                <c:pt idx="266">
                  <c:v>25.8</c:v>
                </c:pt>
                <c:pt idx="267">
                  <c:v>25.9</c:v>
                </c:pt>
                <c:pt idx="268">
                  <c:v>25.9</c:v>
                </c:pt>
                <c:pt idx="269">
                  <c:v>25.8</c:v>
                </c:pt>
                <c:pt idx="270">
                  <c:v>25.8</c:v>
                </c:pt>
                <c:pt idx="271">
                  <c:v>26.6</c:v>
                </c:pt>
                <c:pt idx="272">
                  <c:v>26.9</c:v>
                </c:pt>
                <c:pt idx="273">
                  <c:v>27.1</c:v>
                </c:pt>
                <c:pt idx="274">
                  <c:v>27.2</c:v>
                </c:pt>
                <c:pt idx="275">
                  <c:v>27.3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27.5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27.6</c:v>
                </c:pt>
                <c:pt idx="288">
                  <c:v>27.6</c:v>
                </c:pt>
                <c:pt idx="289">
                  <c:v>27.6</c:v>
                </c:pt>
                <c:pt idx="290">
                  <c:v>27.7</c:v>
                </c:pt>
                <c:pt idx="291">
                  <c:v>27.7</c:v>
                </c:pt>
                <c:pt idx="292">
                  <c:v>27.7</c:v>
                </c:pt>
                <c:pt idx="293">
                  <c:v>27.7</c:v>
                </c:pt>
                <c:pt idx="294">
                  <c:v>27.7</c:v>
                </c:pt>
                <c:pt idx="295">
                  <c:v>27.7</c:v>
                </c:pt>
                <c:pt idx="296">
                  <c:v>27.8</c:v>
                </c:pt>
                <c:pt idx="297">
                  <c:v>27.8</c:v>
                </c:pt>
                <c:pt idx="298">
                  <c:v>27.8</c:v>
                </c:pt>
                <c:pt idx="299">
                  <c:v>27.8</c:v>
                </c:pt>
                <c:pt idx="300">
                  <c:v>27.8</c:v>
                </c:pt>
                <c:pt idx="301">
                  <c:v>27.9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27.9</c:v>
                </c:pt>
                <c:pt idx="314">
                  <c:v>27.9</c:v>
                </c:pt>
                <c:pt idx="315">
                  <c:v>27.9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28.1</c:v>
                </c:pt>
                <c:pt idx="328">
                  <c:v>28.1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28.4</c:v>
                </c:pt>
                <c:pt idx="336">
                  <c:v>28.5</c:v>
                </c:pt>
                <c:pt idx="337">
                  <c:v>28.6</c:v>
                </c:pt>
                <c:pt idx="338">
                  <c:v>28.6</c:v>
                </c:pt>
                <c:pt idx="339">
                  <c:v>28.8</c:v>
                </c:pt>
                <c:pt idx="340">
                  <c:v>28.8</c:v>
                </c:pt>
                <c:pt idx="341">
                  <c:v>28.8</c:v>
                </c:pt>
                <c:pt idx="342">
                  <c:v>28.5</c:v>
                </c:pt>
                <c:pt idx="343">
                  <c:v>26.1</c:v>
                </c:pt>
                <c:pt idx="344">
                  <c:v>25.2</c:v>
                </c:pt>
                <c:pt idx="345">
                  <c:v>25.1</c:v>
                </c:pt>
                <c:pt idx="346">
                  <c:v>25.3</c:v>
                </c:pt>
                <c:pt idx="347">
                  <c:v>25.1</c:v>
                </c:pt>
                <c:pt idx="348">
                  <c:v>25</c:v>
                </c:pt>
                <c:pt idx="349">
                  <c:v>24.9</c:v>
                </c:pt>
                <c:pt idx="350">
                  <c:v>25.2</c:v>
                </c:pt>
                <c:pt idx="351">
                  <c:v>25.4</c:v>
                </c:pt>
                <c:pt idx="352">
                  <c:v>25.3</c:v>
                </c:pt>
                <c:pt idx="353">
                  <c:v>25.5</c:v>
                </c:pt>
                <c:pt idx="354">
                  <c:v>25.4</c:v>
                </c:pt>
                <c:pt idx="355">
                  <c:v>26.3</c:v>
                </c:pt>
                <c:pt idx="356">
                  <c:v>26.9</c:v>
                </c:pt>
                <c:pt idx="357">
                  <c:v>26.8</c:v>
                </c:pt>
                <c:pt idx="358">
                  <c:v>27.1</c:v>
                </c:pt>
                <c:pt idx="359">
                  <c:v>25.3</c:v>
                </c:pt>
                <c:pt idx="360">
                  <c:v>24.7</c:v>
                </c:pt>
                <c:pt idx="361">
                  <c:v>24.5</c:v>
                </c:pt>
                <c:pt idx="362">
                  <c:v>24.9</c:v>
                </c:pt>
                <c:pt idx="363">
                  <c:v>24.9</c:v>
                </c:pt>
                <c:pt idx="364">
                  <c:v>25</c:v>
                </c:pt>
                <c:pt idx="365">
                  <c:v>24.9</c:v>
                </c:pt>
                <c:pt idx="366">
                  <c:v>24.8</c:v>
                </c:pt>
                <c:pt idx="367">
                  <c:v>24.8</c:v>
                </c:pt>
                <c:pt idx="368">
                  <c:v>24.9</c:v>
                </c:pt>
                <c:pt idx="369">
                  <c:v>24.6</c:v>
                </c:pt>
                <c:pt idx="370">
                  <c:v>24.7</c:v>
                </c:pt>
                <c:pt idx="371">
                  <c:v>24.9</c:v>
                </c:pt>
                <c:pt idx="372">
                  <c:v>24.7</c:v>
                </c:pt>
                <c:pt idx="373">
                  <c:v>24.8</c:v>
                </c:pt>
                <c:pt idx="374">
                  <c:v>24.8</c:v>
                </c:pt>
                <c:pt idx="375">
                  <c:v>24.4</c:v>
                </c:pt>
                <c:pt idx="376">
                  <c:v>24.7</c:v>
                </c:pt>
                <c:pt idx="377">
                  <c:v>24.7</c:v>
                </c:pt>
                <c:pt idx="378">
                  <c:v>24.5</c:v>
                </c:pt>
                <c:pt idx="379">
                  <c:v>24.5</c:v>
                </c:pt>
                <c:pt idx="380">
                  <c:v>24.7</c:v>
                </c:pt>
                <c:pt idx="381">
                  <c:v>24.3</c:v>
                </c:pt>
                <c:pt idx="382">
                  <c:v>24.6</c:v>
                </c:pt>
                <c:pt idx="383">
                  <c:v>24.5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24.3</c:v>
                </c:pt>
                <c:pt idx="388">
                  <c:v>24.3</c:v>
                </c:pt>
                <c:pt idx="389">
                  <c:v>24.4</c:v>
                </c:pt>
                <c:pt idx="390">
                  <c:v>24.6</c:v>
                </c:pt>
                <c:pt idx="391">
                  <c:v>24.3</c:v>
                </c:pt>
                <c:pt idx="392">
                  <c:v>24.6</c:v>
                </c:pt>
                <c:pt idx="393">
                  <c:v>24.3</c:v>
                </c:pt>
                <c:pt idx="394">
                  <c:v>24.4</c:v>
                </c:pt>
                <c:pt idx="395">
                  <c:v>24.3</c:v>
                </c:pt>
                <c:pt idx="396">
                  <c:v>24.3</c:v>
                </c:pt>
                <c:pt idx="397">
                  <c:v>24.4</c:v>
                </c:pt>
                <c:pt idx="398">
                  <c:v>24.3</c:v>
                </c:pt>
                <c:pt idx="399">
                  <c:v>24.4</c:v>
                </c:pt>
                <c:pt idx="400">
                  <c:v>24.4</c:v>
                </c:pt>
                <c:pt idx="401">
                  <c:v>24.1</c:v>
                </c:pt>
                <c:pt idx="402">
                  <c:v>24.6</c:v>
                </c:pt>
                <c:pt idx="403">
                  <c:v>24.2</c:v>
                </c:pt>
                <c:pt idx="404">
                  <c:v>24.3</c:v>
                </c:pt>
                <c:pt idx="405">
                  <c:v>24.1</c:v>
                </c:pt>
                <c:pt idx="406">
                  <c:v>24.4</c:v>
                </c:pt>
                <c:pt idx="407">
                  <c:v>24.5</c:v>
                </c:pt>
                <c:pt idx="408">
                  <c:v>24.3</c:v>
                </c:pt>
                <c:pt idx="409">
                  <c:v>24.1</c:v>
                </c:pt>
                <c:pt idx="410">
                  <c:v>24.3</c:v>
                </c:pt>
                <c:pt idx="411">
                  <c:v>24.3</c:v>
                </c:pt>
                <c:pt idx="412">
                  <c:v>24.5</c:v>
                </c:pt>
                <c:pt idx="413">
                  <c:v>24.2</c:v>
                </c:pt>
                <c:pt idx="414">
                  <c:v>24.4</c:v>
                </c:pt>
                <c:pt idx="415">
                  <c:v>25.7</c:v>
                </c:pt>
                <c:pt idx="416">
                  <c:v>26.3</c:v>
                </c:pt>
                <c:pt idx="417">
                  <c:v>26.6</c:v>
                </c:pt>
                <c:pt idx="418">
                  <c:v>26.8</c:v>
                </c:pt>
                <c:pt idx="419">
                  <c:v>27</c:v>
                </c:pt>
                <c:pt idx="420">
                  <c:v>27.1</c:v>
                </c:pt>
                <c:pt idx="421">
                  <c:v>27.1</c:v>
                </c:pt>
                <c:pt idx="422">
                  <c:v>27.2</c:v>
                </c:pt>
                <c:pt idx="423">
                  <c:v>27.2</c:v>
                </c:pt>
                <c:pt idx="424">
                  <c:v>27.3</c:v>
                </c:pt>
                <c:pt idx="425">
                  <c:v>27.3</c:v>
                </c:pt>
                <c:pt idx="426">
                  <c:v>27.3</c:v>
                </c:pt>
                <c:pt idx="427">
                  <c:v>27.4</c:v>
                </c:pt>
                <c:pt idx="428">
                  <c:v>27.5</c:v>
                </c:pt>
                <c:pt idx="429">
                  <c:v>27.5</c:v>
                </c:pt>
                <c:pt idx="430">
                  <c:v>27.6</c:v>
                </c:pt>
                <c:pt idx="431">
                  <c:v>27.6</c:v>
                </c:pt>
                <c:pt idx="432">
                  <c:v>27.6</c:v>
                </c:pt>
                <c:pt idx="433">
                  <c:v>27.7</c:v>
                </c:pt>
                <c:pt idx="434">
                  <c:v>27.7</c:v>
                </c:pt>
                <c:pt idx="435">
                  <c:v>27.7</c:v>
                </c:pt>
                <c:pt idx="436">
                  <c:v>27.8</c:v>
                </c:pt>
                <c:pt idx="437">
                  <c:v>27.8</c:v>
                </c:pt>
                <c:pt idx="438">
                  <c:v>27.8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27.9</c:v>
                </c:pt>
                <c:pt idx="443">
                  <c:v>27.9</c:v>
                </c:pt>
                <c:pt idx="444">
                  <c:v>27.9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28.1</c:v>
                </c:pt>
                <c:pt idx="451">
                  <c:v>28.1</c:v>
                </c:pt>
                <c:pt idx="452">
                  <c:v>28.1</c:v>
                </c:pt>
                <c:pt idx="453">
                  <c:v>28.1</c:v>
                </c:pt>
                <c:pt idx="454">
                  <c:v>28.1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27.9</c:v>
                </c:pt>
                <c:pt idx="460">
                  <c:v>27.9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27.9</c:v>
                </c:pt>
                <c:pt idx="468">
                  <c:v>27.9</c:v>
                </c:pt>
                <c:pt idx="469">
                  <c:v>27.9</c:v>
                </c:pt>
                <c:pt idx="470">
                  <c:v>27.9</c:v>
                </c:pt>
                <c:pt idx="471">
                  <c:v>27.9</c:v>
                </c:pt>
                <c:pt idx="472">
                  <c:v>27.9</c:v>
                </c:pt>
                <c:pt idx="473">
                  <c:v>28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28.3</c:v>
                </c:pt>
                <c:pt idx="479">
                  <c:v>28.5</c:v>
                </c:pt>
                <c:pt idx="480">
                  <c:v>28.5</c:v>
                </c:pt>
                <c:pt idx="481">
                  <c:v>28.6</c:v>
                </c:pt>
                <c:pt idx="482">
                  <c:v>28.6</c:v>
                </c:pt>
                <c:pt idx="483">
                  <c:v>28.7</c:v>
                </c:pt>
                <c:pt idx="484">
                  <c:v>28.7</c:v>
                </c:pt>
                <c:pt idx="485">
                  <c:v>28.7</c:v>
                </c:pt>
                <c:pt idx="486">
                  <c:v>28.8</c:v>
                </c:pt>
                <c:pt idx="487">
                  <c:v>26.4</c:v>
                </c:pt>
                <c:pt idx="488">
                  <c:v>25.4</c:v>
                </c:pt>
                <c:pt idx="489">
                  <c:v>25</c:v>
                </c:pt>
                <c:pt idx="490">
                  <c:v>24.6</c:v>
                </c:pt>
                <c:pt idx="491">
                  <c:v>24.6</c:v>
                </c:pt>
                <c:pt idx="492">
                  <c:v>24.5</c:v>
                </c:pt>
                <c:pt idx="493">
                  <c:v>24.4</c:v>
                </c:pt>
                <c:pt idx="494">
                  <c:v>24.4</c:v>
                </c:pt>
                <c:pt idx="495">
                  <c:v>24.3</c:v>
                </c:pt>
                <c:pt idx="496">
                  <c:v>24.3</c:v>
                </c:pt>
                <c:pt idx="497">
                  <c:v>24.2</c:v>
                </c:pt>
                <c:pt idx="498">
                  <c:v>24.3</c:v>
                </c:pt>
                <c:pt idx="499">
                  <c:v>24.4</c:v>
                </c:pt>
                <c:pt idx="500">
                  <c:v>24.2</c:v>
                </c:pt>
                <c:pt idx="501">
                  <c:v>24.4</c:v>
                </c:pt>
                <c:pt idx="502">
                  <c:v>24.5</c:v>
                </c:pt>
                <c:pt idx="503">
                  <c:v>24.4</c:v>
                </c:pt>
                <c:pt idx="504">
                  <c:v>24.5</c:v>
                </c:pt>
                <c:pt idx="505">
                  <c:v>24.4</c:v>
                </c:pt>
                <c:pt idx="506">
                  <c:v>24.4</c:v>
                </c:pt>
                <c:pt idx="507">
                  <c:v>24.3</c:v>
                </c:pt>
                <c:pt idx="508">
                  <c:v>24.3</c:v>
                </c:pt>
                <c:pt idx="509">
                  <c:v>24.1</c:v>
                </c:pt>
                <c:pt idx="510">
                  <c:v>24.3</c:v>
                </c:pt>
                <c:pt idx="511">
                  <c:v>24.1</c:v>
                </c:pt>
                <c:pt idx="512">
                  <c:v>24.1</c:v>
                </c:pt>
                <c:pt idx="513">
                  <c:v>24.1</c:v>
                </c:pt>
                <c:pt idx="514">
                  <c:v>24.1</c:v>
                </c:pt>
                <c:pt idx="515">
                  <c:v>24.3</c:v>
                </c:pt>
                <c:pt idx="516">
                  <c:v>24.3</c:v>
                </c:pt>
                <c:pt idx="517">
                  <c:v>24.4</c:v>
                </c:pt>
                <c:pt idx="518">
                  <c:v>24.2</c:v>
                </c:pt>
                <c:pt idx="519">
                  <c:v>24.4</c:v>
                </c:pt>
                <c:pt idx="520">
                  <c:v>24.3</c:v>
                </c:pt>
                <c:pt idx="521">
                  <c:v>24.5</c:v>
                </c:pt>
                <c:pt idx="522">
                  <c:v>24.4</c:v>
                </c:pt>
                <c:pt idx="523">
                  <c:v>24.2</c:v>
                </c:pt>
                <c:pt idx="524">
                  <c:v>24.2</c:v>
                </c:pt>
                <c:pt idx="525">
                  <c:v>24.2</c:v>
                </c:pt>
                <c:pt idx="526">
                  <c:v>24.3</c:v>
                </c:pt>
                <c:pt idx="527">
                  <c:v>24.1</c:v>
                </c:pt>
                <c:pt idx="528">
                  <c:v>24.1</c:v>
                </c:pt>
                <c:pt idx="529">
                  <c:v>24.4</c:v>
                </c:pt>
                <c:pt idx="530">
                  <c:v>24</c:v>
                </c:pt>
                <c:pt idx="531">
                  <c:v>24.2</c:v>
                </c:pt>
                <c:pt idx="532">
                  <c:v>24.4</c:v>
                </c:pt>
                <c:pt idx="533">
                  <c:v>24.3</c:v>
                </c:pt>
                <c:pt idx="534">
                  <c:v>24.4</c:v>
                </c:pt>
                <c:pt idx="535">
                  <c:v>24.3</c:v>
                </c:pt>
                <c:pt idx="536">
                  <c:v>24.3</c:v>
                </c:pt>
                <c:pt idx="537">
                  <c:v>24.3</c:v>
                </c:pt>
                <c:pt idx="538">
                  <c:v>24.1</c:v>
                </c:pt>
                <c:pt idx="539">
                  <c:v>24.4</c:v>
                </c:pt>
                <c:pt idx="540">
                  <c:v>24.2</c:v>
                </c:pt>
                <c:pt idx="541">
                  <c:v>23.9</c:v>
                </c:pt>
                <c:pt idx="542">
                  <c:v>24.3</c:v>
                </c:pt>
                <c:pt idx="543">
                  <c:v>24.2</c:v>
                </c:pt>
                <c:pt idx="544">
                  <c:v>24.3</c:v>
                </c:pt>
                <c:pt idx="545">
                  <c:v>24.3</c:v>
                </c:pt>
                <c:pt idx="546">
                  <c:v>24</c:v>
                </c:pt>
                <c:pt idx="547">
                  <c:v>24.3</c:v>
                </c:pt>
                <c:pt idx="548">
                  <c:v>24.3</c:v>
                </c:pt>
                <c:pt idx="549">
                  <c:v>24.2</c:v>
                </c:pt>
                <c:pt idx="550">
                  <c:v>24.2</c:v>
                </c:pt>
                <c:pt idx="551">
                  <c:v>24.2</c:v>
                </c:pt>
                <c:pt idx="552">
                  <c:v>24.2</c:v>
                </c:pt>
                <c:pt idx="553">
                  <c:v>24</c:v>
                </c:pt>
                <c:pt idx="554">
                  <c:v>24.2</c:v>
                </c:pt>
                <c:pt idx="555">
                  <c:v>24.1</c:v>
                </c:pt>
                <c:pt idx="556">
                  <c:v>24.1</c:v>
                </c:pt>
                <c:pt idx="557">
                  <c:v>24.2</c:v>
                </c:pt>
                <c:pt idx="558">
                  <c:v>24</c:v>
                </c:pt>
                <c:pt idx="559">
                  <c:v>25.6</c:v>
                </c:pt>
                <c:pt idx="560">
                  <c:v>26.1</c:v>
                </c:pt>
                <c:pt idx="561">
                  <c:v>26.3</c:v>
                </c:pt>
                <c:pt idx="562">
                  <c:v>26.5</c:v>
                </c:pt>
                <c:pt idx="563">
                  <c:v>26.7</c:v>
                </c:pt>
                <c:pt idx="564">
                  <c:v>26.8</c:v>
                </c:pt>
                <c:pt idx="565">
                  <c:v>27</c:v>
                </c:pt>
                <c:pt idx="566">
                  <c:v>27.1</c:v>
                </c:pt>
                <c:pt idx="567">
                  <c:v>27.2</c:v>
                </c:pt>
                <c:pt idx="568">
                  <c:v>27.2</c:v>
                </c:pt>
                <c:pt idx="569">
                  <c:v>27.3</c:v>
                </c:pt>
                <c:pt idx="570">
                  <c:v>27.4</c:v>
                </c:pt>
                <c:pt idx="571">
                  <c:v>27.4</c:v>
                </c:pt>
                <c:pt idx="572">
                  <c:v>27.5</c:v>
                </c:pt>
                <c:pt idx="573">
                  <c:v>27.6</c:v>
                </c:pt>
                <c:pt idx="574">
                  <c:v>27.6</c:v>
                </c:pt>
                <c:pt idx="575">
                  <c:v>27.6</c:v>
                </c:pt>
                <c:pt idx="576">
                  <c:v>27.7</c:v>
                </c:pt>
                <c:pt idx="577">
                  <c:v>27.7</c:v>
                </c:pt>
                <c:pt idx="578">
                  <c:v>27.7</c:v>
                </c:pt>
                <c:pt idx="579">
                  <c:v>27.7</c:v>
                </c:pt>
                <c:pt idx="580">
                  <c:v>27.8</c:v>
                </c:pt>
                <c:pt idx="581">
                  <c:v>27.8</c:v>
                </c:pt>
                <c:pt idx="582">
                  <c:v>27.9</c:v>
                </c:pt>
                <c:pt idx="583">
                  <c:v>27.9</c:v>
                </c:pt>
                <c:pt idx="584">
                  <c:v>28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28.1</c:v>
                </c:pt>
                <c:pt idx="589">
                  <c:v>28.2</c:v>
                </c:pt>
                <c:pt idx="590">
                  <c:v>28.2</c:v>
                </c:pt>
                <c:pt idx="591">
                  <c:v>28.2</c:v>
                </c:pt>
                <c:pt idx="592">
                  <c:v>28.2</c:v>
                </c:pt>
                <c:pt idx="593">
                  <c:v>28.2</c:v>
                </c:pt>
                <c:pt idx="594">
                  <c:v>28.3</c:v>
                </c:pt>
                <c:pt idx="595">
                  <c:v>28.2</c:v>
                </c:pt>
                <c:pt idx="596">
                  <c:v>28.3</c:v>
                </c:pt>
                <c:pt idx="597">
                  <c:v>28.2</c:v>
                </c:pt>
                <c:pt idx="598">
                  <c:v>28.2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28.3</c:v>
                </c:pt>
                <c:pt idx="606">
                  <c:v>28.4</c:v>
                </c:pt>
                <c:pt idx="607">
                  <c:v>28.4</c:v>
                </c:pt>
                <c:pt idx="608">
                  <c:v>28.3</c:v>
                </c:pt>
                <c:pt idx="609">
                  <c:v>28.3</c:v>
                </c:pt>
                <c:pt idx="610">
                  <c:v>28.3</c:v>
                </c:pt>
                <c:pt idx="611">
                  <c:v>28.4</c:v>
                </c:pt>
                <c:pt idx="612">
                  <c:v>28.4</c:v>
                </c:pt>
                <c:pt idx="613">
                  <c:v>28.3</c:v>
                </c:pt>
                <c:pt idx="614">
                  <c:v>28.4</c:v>
                </c:pt>
                <c:pt idx="615">
                  <c:v>28.3</c:v>
                </c:pt>
                <c:pt idx="616">
                  <c:v>28.3</c:v>
                </c:pt>
                <c:pt idx="617">
                  <c:v>28.3</c:v>
                </c:pt>
                <c:pt idx="618">
                  <c:v>28.4</c:v>
                </c:pt>
                <c:pt idx="619">
                  <c:v>28.4</c:v>
                </c:pt>
                <c:pt idx="620">
                  <c:v>28.4</c:v>
                </c:pt>
                <c:pt idx="621">
                  <c:v>28.4</c:v>
                </c:pt>
                <c:pt idx="622">
                  <c:v>28.4</c:v>
                </c:pt>
                <c:pt idx="623">
                  <c:v>28.4</c:v>
                </c:pt>
                <c:pt idx="624">
                  <c:v>28.5</c:v>
                </c:pt>
                <c:pt idx="625">
                  <c:v>28.5</c:v>
                </c:pt>
                <c:pt idx="626">
                  <c:v>28.5</c:v>
                </c:pt>
                <c:pt idx="627">
                  <c:v>28.5</c:v>
                </c:pt>
                <c:pt idx="628">
                  <c:v>27.6</c:v>
                </c:pt>
                <c:pt idx="629">
                  <c:v>25.5</c:v>
                </c:pt>
                <c:pt idx="630">
                  <c:v>24.8</c:v>
                </c:pt>
                <c:pt idx="631">
                  <c:v>24.5</c:v>
                </c:pt>
                <c:pt idx="632">
                  <c:v>24.4</c:v>
                </c:pt>
                <c:pt idx="633">
                  <c:v>24.5</c:v>
                </c:pt>
                <c:pt idx="634">
                  <c:v>24.4</c:v>
                </c:pt>
                <c:pt idx="635">
                  <c:v>24.2</c:v>
                </c:pt>
                <c:pt idx="636">
                  <c:v>24</c:v>
                </c:pt>
                <c:pt idx="637">
                  <c:v>23.8</c:v>
                </c:pt>
                <c:pt idx="638">
                  <c:v>23.8</c:v>
                </c:pt>
                <c:pt idx="639">
                  <c:v>23.7</c:v>
                </c:pt>
                <c:pt idx="640">
                  <c:v>23.7</c:v>
                </c:pt>
                <c:pt idx="641">
                  <c:v>23.9</c:v>
                </c:pt>
                <c:pt idx="642">
                  <c:v>23.9</c:v>
                </c:pt>
                <c:pt idx="643">
                  <c:v>23.8</c:v>
                </c:pt>
                <c:pt idx="644">
                  <c:v>23.9</c:v>
                </c:pt>
                <c:pt idx="645">
                  <c:v>24.4</c:v>
                </c:pt>
                <c:pt idx="646">
                  <c:v>23.9</c:v>
                </c:pt>
                <c:pt idx="647">
                  <c:v>24.4</c:v>
                </c:pt>
                <c:pt idx="648">
                  <c:v>24.5</c:v>
                </c:pt>
                <c:pt idx="649">
                  <c:v>23.8</c:v>
                </c:pt>
                <c:pt idx="650">
                  <c:v>24.3</c:v>
                </c:pt>
                <c:pt idx="651">
                  <c:v>24.3</c:v>
                </c:pt>
                <c:pt idx="652">
                  <c:v>23.9</c:v>
                </c:pt>
                <c:pt idx="653">
                  <c:v>24</c:v>
                </c:pt>
                <c:pt idx="654">
                  <c:v>24.4</c:v>
                </c:pt>
                <c:pt idx="655">
                  <c:v>24</c:v>
                </c:pt>
                <c:pt idx="656">
                  <c:v>24.4</c:v>
                </c:pt>
                <c:pt idx="657">
                  <c:v>23.8</c:v>
                </c:pt>
                <c:pt idx="658">
                  <c:v>24.4</c:v>
                </c:pt>
                <c:pt idx="659">
                  <c:v>24.2</c:v>
                </c:pt>
                <c:pt idx="660">
                  <c:v>24.5</c:v>
                </c:pt>
                <c:pt idx="661">
                  <c:v>24.2</c:v>
                </c:pt>
                <c:pt idx="662">
                  <c:v>23.9</c:v>
                </c:pt>
                <c:pt idx="663">
                  <c:v>22.6</c:v>
                </c:pt>
                <c:pt idx="664">
                  <c:v>22.2</c:v>
                </c:pt>
                <c:pt idx="665">
                  <c:v>22</c:v>
                </c:pt>
                <c:pt idx="666">
                  <c:v>21.8</c:v>
                </c:pt>
                <c:pt idx="667">
                  <c:v>22</c:v>
                </c:pt>
                <c:pt idx="668">
                  <c:v>22.5</c:v>
                </c:pt>
                <c:pt idx="669">
                  <c:v>22.9</c:v>
                </c:pt>
                <c:pt idx="670">
                  <c:v>22.8</c:v>
                </c:pt>
                <c:pt idx="671">
                  <c:v>22.8</c:v>
                </c:pt>
                <c:pt idx="672">
                  <c:v>22.9</c:v>
                </c:pt>
                <c:pt idx="673">
                  <c:v>22.8</c:v>
                </c:pt>
                <c:pt idx="674">
                  <c:v>22.8</c:v>
                </c:pt>
                <c:pt idx="675">
                  <c:v>22.8</c:v>
                </c:pt>
                <c:pt idx="676">
                  <c:v>22.9</c:v>
                </c:pt>
                <c:pt idx="677">
                  <c:v>22.8</c:v>
                </c:pt>
                <c:pt idx="678">
                  <c:v>22.7</c:v>
                </c:pt>
                <c:pt idx="679">
                  <c:v>22.9</c:v>
                </c:pt>
                <c:pt idx="680">
                  <c:v>23</c:v>
                </c:pt>
                <c:pt idx="681">
                  <c:v>22.8</c:v>
                </c:pt>
                <c:pt idx="682">
                  <c:v>22.8</c:v>
                </c:pt>
                <c:pt idx="683">
                  <c:v>22.8</c:v>
                </c:pt>
                <c:pt idx="684">
                  <c:v>22.8</c:v>
                </c:pt>
                <c:pt idx="685">
                  <c:v>22.8</c:v>
                </c:pt>
                <c:pt idx="686">
                  <c:v>23.5</c:v>
                </c:pt>
                <c:pt idx="687">
                  <c:v>23.7</c:v>
                </c:pt>
                <c:pt idx="688">
                  <c:v>24.1</c:v>
                </c:pt>
                <c:pt idx="689">
                  <c:v>24.3</c:v>
                </c:pt>
                <c:pt idx="690">
                  <c:v>24.3</c:v>
                </c:pt>
                <c:pt idx="691">
                  <c:v>24.4</c:v>
                </c:pt>
                <c:pt idx="692">
                  <c:v>24.6</c:v>
                </c:pt>
                <c:pt idx="693">
                  <c:v>24.4</c:v>
                </c:pt>
                <c:pt idx="694">
                  <c:v>24.6</c:v>
                </c:pt>
                <c:pt idx="695">
                  <c:v>24.4</c:v>
                </c:pt>
                <c:pt idx="696">
                  <c:v>24.6</c:v>
                </c:pt>
                <c:pt idx="697">
                  <c:v>24.5</c:v>
                </c:pt>
                <c:pt idx="698">
                  <c:v>24.5</c:v>
                </c:pt>
                <c:pt idx="699">
                  <c:v>24.5</c:v>
                </c:pt>
                <c:pt idx="700">
                  <c:v>24.4</c:v>
                </c:pt>
                <c:pt idx="701">
                  <c:v>24.4</c:v>
                </c:pt>
                <c:pt idx="702">
                  <c:v>24.5</c:v>
                </c:pt>
                <c:pt idx="703">
                  <c:v>25.7</c:v>
                </c:pt>
                <c:pt idx="704">
                  <c:v>26</c:v>
                </c:pt>
                <c:pt idx="705">
                  <c:v>26.2</c:v>
                </c:pt>
                <c:pt idx="706">
                  <c:v>26.4</c:v>
                </c:pt>
                <c:pt idx="707">
                  <c:v>26.6</c:v>
                </c:pt>
                <c:pt idx="708">
                  <c:v>26.7</c:v>
                </c:pt>
                <c:pt idx="709">
                  <c:v>26.8</c:v>
                </c:pt>
                <c:pt idx="710">
                  <c:v>26.8</c:v>
                </c:pt>
                <c:pt idx="711">
                  <c:v>26.9</c:v>
                </c:pt>
                <c:pt idx="712">
                  <c:v>27</c:v>
                </c:pt>
                <c:pt idx="713">
                  <c:v>27</c:v>
                </c:pt>
                <c:pt idx="714">
                  <c:v>27.1</c:v>
                </c:pt>
                <c:pt idx="715">
                  <c:v>27.2</c:v>
                </c:pt>
                <c:pt idx="716">
                  <c:v>27.2</c:v>
                </c:pt>
                <c:pt idx="717">
                  <c:v>27.3</c:v>
                </c:pt>
                <c:pt idx="718">
                  <c:v>27.4</c:v>
                </c:pt>
                <c:pt idx="719">
                  <c:v>27.5</c:v>
                </c:pt>
                <c:pt idx="720">
                  <c:v>27.5</c:v>
                </c:pt>
                <c:pt idx="721">
                  <c:v>27.6</c:v>
                </c:pt>
                <c:pt idx="722">
                  <c:v>27.6</c:v>
                </c:pt>
                <c:pt idx="723">
                  <c:v>27.7</c:v>
                </c:pt>
                <c:pt idx="724">
                  <c:v>27.7</c:v>
                </c:pt>
                <c:pt idx="725">
                  <c:v>27.8</c:v>
                </c:pt>
                <c:pt idx="726">
                  <c:v>27.8</c:v>
                </c:pt>
                <c:pt idx="727">
                  <c:v>27.9</c:v>
                </c:pt>
                <c:pt idx="728">
                  <c:v>27.9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27.9</c:v>
                </c:pt>
                <c:pt idx="733">
                  <c:v>28</c:v>
                </c:pt>
                <c:pt idx="734">
                  <c:v>28</c:v>
                </c:pt>
                <c:pt idx="735">
                  <c:v>28</c:v>
                </c:pt>
                <c:pt idx="736">
                  <c:v>28.1</c:v>
                </c:pt>
                <c:pt idx="737">
                  <c:v>28.1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28.3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28.5</c:v>
                </c:pt>
                <c:pt idx="757">
                  <c:v>28.5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</c:v>
                </c:pt>
                <c:pt idx="771">
                  <c:v>29.1</c:v>
                </c:pt>
                <c:pt idx="772">
                  <c:v>29.2</c:v>
                </c:pt>
                <c:pt idx="773">
                  <c:v>29.2</c:v>
                </c:pt>
                <c:pt idx="774">
                  <c:v>27.7</c:v>
                </c:pt>
                <c:pt idx="775">
                  <c:v>25.9</c:v>
                </c:pt>
                <c:pt idx="776">
                  <c:v>24.8</c:v>
                </c:pt>
                <c:pt idx="777">
                  <c:v>24.7</c:v>
                </c:pt>
                <c:pt idx="778">
                  <c:v>24.4</c:v>
                </c:pt>
                <c:pt idx="779">
                  <c:v>24.4</c:v>
                </c:pt>
                <c:pt idx="780">
                  <c:v>24.4</c:v>
                </c:pt>
                <c:pt idx="781">
                  <c:v>24.1</c:v>
                </c:pt>
                <c:pt idx="782">
                  <c:v>24.2</c:v>
                </c:pt>
                <c:pt idx="783">
                  <c:v>24.5</c:v>
                </c:pt>
                <c:pt idx="784">
                  <c:v>24.8</c:v>
                </c:pt>
                <c:pt idx="785">
                  <c:v>24.3</c:v>
                </c:pt>
                <c:pt idx="786">
                  <c:v>24.7</c:v>
                </c:pt>
                <c:pt idx="787">
                  <c:v>24.8</c:v>
                </c:pt>
                <c:pt idx="788">
                  <c:v>24.6</c:v>
                </c:pt>
                <c:pt idx="789">
                  <c:v>24.4</c:v>
                </c:pt>
                <c:pt idx="790">
                  <c:v>24.8</c:v>
                </c:pt>
                <c:pt idx="791">
                  <c:v>24.7</c:v>
                </c:pt>
                <c:pt idx="792">
                  <c:v>24.7</c:v>
                </c:pt>
                <c:pt idx="793">
                  <c:v>24.3</c:v>
                </c:pt>
                <c:pt idx="794">
                  <c:v>24.7</c:v>
                </c:pt>
                <c:pt idx="795">
                  <c:v>24.3</c:v>
                </c:pt>
                <c:pt idx="796">
                  <c:v>24.3</c:v>
                </c:pt>
                <c:pt idx="797">
                  <c:v>24.6</c:v>
                </c:pt>
                <c:pt idx="798">
                  <c:v>24.7</c:v>
                </c:pt>
                <c:pt idx="799">
                  <c:v>24.3</c:v>
                </c:pt>
                <c:pt idx="800">
                  <c:v>24.8</c:v>
                </c:pt>
                <c:pt idx="801">
                  <c:v>24.8</c:v>
                </c:pt>
                <c:pt idx="802">
                  <c:v>24.5</c:v>
                </c:pt>
                <c:pt idx="803">
                  <c:v>24.6</c:v>
                </c:pt>
                <c:pt idx="804">
                  <c:v>24.7</c:v>
                </c:pt>
                <c:pt idx="805">
                  <c:v>24.6</c:v>
                </c:pt>
                <c:pt idx="806">
                  <c:v>24.3</c:v>
                </c:pt>
                <c:pt idx="807">
                  <c:v>24.8</c:v>
                </c:pt>
                <c:pt idx="808">
                  <c:v>24.7</c:v>
                </c:pt>
                <c:pt idx="809">
                  <c:v>24.4</c:v>
                </c:pt>
                <c:pt idx="810">
                  <c:v>24.8</c:v>
                </c:pt>
                <c:pt idx="811">
                  <c:v>24.4</c:v>
                </c:pt>
                <c:pt idx="812">
                  <c:v>24.7</c:v>
                </c:pt>
                <c:pt idx="813">
                  <c:v>24.4</c:v>
                </c:pt>
                <c:pt idx="814">
                  <c:v>24.2</c:v>
                </c:pt>
                <c:pt idx="815">
                  <c:v>24.5</c:v>
                </c:pt>
                <c:pt idx="816">
                  <c:v>24.4</c:v>
                </c:pt>
                <c:pt idx="817">
                  <c:v>24.6</c:v>
                </c:pt>
                <c:pt idx="818">
                  <c:v>24.3</c:v>
                </c:pt>
                <c:pt idx="819">
                  <c:v>24.7</c:v>
                </c:pt>
                <c:pt idx="820">
                  <c:v>24.7</c:v>
                </c:pt>
                <c:pt idx="821">
                  <c:v>24.1</c:v>
                </c:pt>
                <c:pt idx="822">
                  <c:v>24.7</c:v>
                </c:pt>
                <c:pt idx="823">
                  <c:v>24.6</c:v>
                </c:pt>
                <c:pt idx="824">
                  <c:v>24.5</c:v>
                </c:pt>
                <c:pt idx="825">
                  <c:v>24.6</c:v>
                </c:pt>
                <c:pt idx="826">
                  <c:v>24.5</c:v>
                </c:pt>
                <c:pt idx="827">
                  <c:v>24.6</c:v>
                </c:pt>
                <c:pt idx="828">
                  <c:v>24.5</c:v>
                </c:pt>
                <c:pt idx="829">
                  <c:v>24.5</c:v>
                </c:pt>
                <c:pt idx="830">
                  <c:v>24.5</c:v>
                </c:pt>
                <c:pt idx="831">
                  <c:v>24.5</c:v>
                </c:pt>
                <c:pt idx="832">
                  <c:v>24.5</c:v>
                </c:pt>
                <c:pt idx="833">
                  <c:v>24.5</c:v>
                </c:pt>
                <c:pt idx="834">
                  <c:v>24.4</c:v>
                </c:pt>
                <c:pt idx="835">
                  <c:v>24.5</c:v>
                </c:pt>
                <c:pt idx="836">
                  <c:v>24.4</c:v>
                </c:pt>
                <c:pt idx="837">
                  <c:v>24.5</c:v>
                </c:pt>
                <c:pt idx="838">
                  <c:v>24.5</c:v>
                </c:pt>
                <c:pt idx="839">
                  <c:v>24.5</c:v>
                </c:pt>
                <c:pt idx="840">
                  <c:v>24.4</c:v>
                </c:pt>
                <c:pt idx="841">
                  <c:v>24.4</c:v>
                </c:pt>
                <c:pt idx="842">
                  <c:v>24.5</c:v>
                </c:pt>
                <c:pt idx="843">
                  <c:v>24.4</c:v>
                </c:pt>
                <c:pt idx="844">
                  <c:v>24.4</c:v>
                </c:pt>
                <c:pt idx="845">
                  <c:v>24.4</c:v>
                </c:pt>
                <c:pt idx="846">
                  <c:v>24.5</c:v>
                </c:pt>
                <c:pt idx="847">
                  <c:v>25.7</c:v>
                </c:pt>
                <c:pt idx="848">
                  <c:v>26.1</c:v>
                </c:pt>
                <c:pt idx="849">
                  <c:v>26.4</c:v>
                </c:pt>
                <c:pt idx="850">
                  <c:v>26.6</c:v>
                </c:pt>
                <c:pt idx="851">
                  <c:v>26.7</c:v>
                </c:pt>
                <c:pt idx="852">
                  <c:v>26.9</c:v>
                </c:pt>
                <c:pt idx="853">
                  <c:v>27</c:v>
                </c:pt>
                <c:pt idx="854">
                  <c:v>27.1</c:v>
                </c:pt>
                <c:pt idx="855">
                  <c:v>27.2</c:v>
                </c:pt>
                <c:pt idx="856">
                  <c:v>27.2</c:v>
                </c:pt>
                <c:pt idx="857">
                  <c:v>27.3</c:v>
                </c:pt>
                <c:pt idx="858">
                  <c:v>27.4</c:v>
                </c:pt>
                <c:pt idx="859">
                  <c:v>27.5</c:v>
                </c:pt>
                <c:pt idx="860">
                  <c:v>27.5</c:v>
                </c:pt>
                <c:pt idx="861">
                  <c:v>27.6</c:v>
                </c:pt>
                <c:pt idx="862">
                  <c:v>27.6</c:v>
                </c:pt>
                <c:pt idx="863">
                  <c:v>27.6</c:v>
                </c:pt>
                <c:pt idx="864">
                  <c:v>27.7</c:v>
                </c:pt>
                <c:pt idx="865">
                  <c:v>27.7</c:v>
                </c:pt>
                <c:pt idx="866">
                  <c:v>27.8</c:v>
                </c:pt>
                <c:pt idx="867">
                  <c:v>27.8</c:v>
                </c:pt>
                <c:pt idx="868">
                  <c:v>27.9</c:v>
                </c:pt>
                <c:pt idx="869">
                  <c:v>27.8</c:v>
                </c:pt>
                <c:pt idx="870">
                  <c:v>27.9</c:v>
                </c:pt>
                <c:pt idx="871">
                  <c:v>27.9</c:v>
                </c:pt>
                <c:pt idx="872">
                  <c:v>27.9</c:v>
                </c:pt>
                <c:pt idx="873">
                  <c:v>27.9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28.1</c:v>
                </c:pt>
                <c:pt idx="879">
                  <c:v>28.1</c:v>
                </c:pt>
                <c:pt idx="880">
                  <c:v>28.1</c:v>
                </c:pt>
                <c:pt idx="881">
                  <c:v>28.1</c:v>
                </c:pt>
                <c:pt idx="882">
                  <c:v>28.1</c:v>
                </c:pt>
                <c:pt idx="883">
                  <c:v>28.1</c:v>
                </c:pt>
                <c:pt idx="884">
                  <c:v>28.2</c:v>
                </c:pt>
                <c:pt idx="885">
                  <c:v>28.2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28.3</c:v>
                </c:pt>
                <c:pt idx="893">
                  <c:v>28.3</c:v>
                </c:pt>
                <c:pt idx="894">
                  <c:v>28.3</c:v>
                </c:pt>
                <c:pt idx="895">
                  <c:v>28.3</c:v>
                </c:pt>
                <c:pt idx="896">
                  <c:v>28.3</c:v>
                </c:pt>
                <c:pt idx="897">
                  <c:v>28.3</c:v>
                </c:pt>
                <c:pt idx="898">
                  <c:v>28.3</c:v>
                </c:pt>
                <c:pt idx="899">
                  <c:v>28.3</c:v>
                </c:pt>
                <c:pt idx="900">
                  <c:v>28.3</c:v>
                </c:pt>
                <c:pt idx="901">
                  <c:v>28.3</c:v>
                </c:pt>
                <c:pt idx="902">
                  <c:v>28.3</c:v>
                </c:pt>
                <c:pt idx="903">
                  <c:v>28.4</c:v>
                </c:pt>
                <c:pt idx="904">
                  <c:v>28.4</c:v>
                </c:pt>
                <c:pt idx="905">
                  <c:v>28.5</c:v>
                </c:pt>
                <c:pt idx="906">
                  <c:v>28.5</c:v>
                </c:pt>
                <c:pt idx="907">
                  <c:v>28.5</c:v>
                </c:pt>
                <c:pt idx="908">
                  <c:v>28.6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29.2</c:v>
                </c:pt>
                <c:pt idx="915">
                  <c:v>29.2</c:v>
                </c:pt>
                <c:pt idx="916">
                  <c:v>29.4</c:v>
                </c:pt>
                <c:pt idx="917">
                  <c:v>29.6</c:v>
                </c:pt>
                <c:pt idx="918">
                  <c:v>29.6</c:v>
                </c:pt>
                <c:pt idx="919">
                  <c:v>29.7</c:v>
                </c:pt>
                <c:pt idx="920">
                  <c:v>29.8</c:v>
                </c:pt>
                <c:pt idx="921">
                  <c:v>29.8</c:v>
                </c:pt>
                <c:pt idx="922">
                  <c:v>29.8</c:v>
                </c:pt>
                <c:pt idx="923">
                  <c:v>30</c:v>
                </c:pt>
                <c:pt idx="924">
                  <c:v>30</c:v>
                </c:pt>
                <c:pt idx="925">
                  <c:v>30.1</c:v>
                </c:pt>
                <c:pt idx="926">
                  <c:v>30.1</c:v>
                </c:pt>
                <c:pt idx="927">
                  <c:v>30.1</c:v>
                </c:pt>
                <c:pt idx="928">
                  <c:v>30.2</c:v>
                </c:pt>
                <c:pt idx="929">
                  <c:v>30.2</c:v>
                </c:pt>
                <c:pt idx="930">
                  <c:v>30.3</c:v>
                </c:pt>
                <c:pt idx="931">
                  <c:v>30.2</c:v>
                </c:pt>
                <c:pt idx="932">
                  <c:v>30.3</c:v>
                </c:pt>
                <c:pt idx="933">
                  <c:v>30.3</c:v>
                </c:pt>
                <c:pt idx="934">
                  <c:v>30.4</c:v>
                </c:pt>
                <c:pt idx="935">
                  <c:v>30.4</c:v>
                </c:pt>
                <c:pt idx="936">
                  <c:v>30.5</c:v>
                </c:pt>
                <c:pt idx="937">
                  <c:v>30.4</c:v>
                </c:pt>
                <c:pt idx="938">
                  <c:v>30.4</c:v>
                </c:pt>
                <c:pt idx="939">
                  <c:v>30.5</c:v>
                </c:pt>
                <c:pt idx="940">
                  <c:v>30.6</c:v>
                </c:pt>
                <c:pt idx="941">
                  <c:v>30.6</c:v>
                </c:pt>
                <c:pt idx="942">
                  <c:v>30.5</c:v>
                </c:pt>
                <c:pt idx="943">
                  <c:v>30.6</c:v>
                </c:pt>
                <c:pt idx="944">
                  <c:v>30.6</c:v>
                </c:pt>
                <c:pt idx="945">
                  <c:v>30.5</c:v>
                </c:pt>
                <c:pt idx="946">
                  <c:v>30.6</c:v>
                </c:pt>
                <c:pt idx="947">
                  <c:v>30.6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30.8</c:v>
                </c:pt>
                <c:pt idx="969">
                  <c:v>30.7</c:v>
                </c:pt>
                <c:pt idx="970">
                  <c:v>30.8</c:v>
                </c:pt>
                <c:pt idx="971">
                  <c:v>30.7</c:v>
                </c:pt>
                <c:pt idx="972">
                  <c:v>30.7</c:v>
                </c:pt>
                <c:pt idx="973">
                  <c:v>30.7</c:v>
                </c:pt>
                <c:pt idx="974">
                  <c:v>30.7</c:v>
                </c:pt>
                <c:pt idx="975">
                  <c:v>30.6</c:v>
                </c:pt>
                <c:pt idx="976">
                  <c:v>30.7</c:v>
                </c:pt>
                <c:pt idx="977">
                  <c:v>30.6</c:v>
                </c:pt>
                <c:pt idx="978">
                  <c:v>30.6</c:v>
                </c:pt>
                <c:pt idx="979">
                  <c:v>30.6</c:v>
                </c:pt>
                <c:pt idx="980">
                  <c:v>30.5</c:v>
                </c:pt>
                <c:pt idx="981">
                  <c:v>30.5</c:v>
                </c:pt>
                <c:pt idx="982">
                  <c:v>30.5</c:v>
                </c:pt>
                <c:pt idx="983">
                  <c:v>30.4</c:v>
                </c:pt>
                <c:pt idx="984">
                  <c:v>30.5</c:v>
                </c:pt>
                <c:pt idx="985">
                  <c:v>30.5</c:v>
                </c:pt>
                <c:pt idx="986">
                  <c:v>30.4</c:v>
                </c:pt>
                <c:pt idx="987">
                  <c:v>30.4</c:v>
                </c:pt>
                <c:pt idx="988">
                  <c:v>30.4</c:v>
                </c:pt>
                <c:pt idx="989">
                  <c:v>30.3</c:v>
                </c:pt>
                <c:pt idx="990">
                  <c:v>30.3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30.2</c:v>
                </c:pt>
                <c:pt idx="998">
                  <c:v>30.2</c:v>
                </c:pt>
                <c:pt idx="999">
                  <c:v>30.2</c:v>
                </c:pt>
                <c:pt idx="1000">
                  <c:v>30.2</c:v>
                </c:pt>
                <c:pt idx="1001">
                  <c:v>30.2</c:v>
                </c:pt>
                <c:pt idx="1002">
                  <c:v>30.1</c:v>
                </c:pt>
                <c:pt idx="1003">
                  <c:v>30.1</c:v>
                </c:pt>
                <c:pt idx="1004">
                  <c:v>30.1</c:v>
                </c:pt>
                <c:pt idx="1005">
                  <c:v>30.1</c:v>
                </c:pt>
                <c:pt idx="1006">
                  <c:v>30</c:v>
                </c:pt>
                <c:pt idx="1007">
                  <c:v>30</c:v>
                </c:pt>
                <c:pt idx="1008">
                  <c:v>30</c:v>
                </c:pt>
                <c:pt idx="1009">
                  <c:v>29.9</c:v>
                </c:pt>
                <c:pt idx="1010">
                  <c:v>29.9</c:v>
                </c:pt>
                <c:pt idx="1011">
                  <c:v>29.9</c:v>
                </c:pt>
                <c:pt idx="1012">
                  <c:v>29.9</c:v>
                </c:pt>
                <c:pt idx="1013">
                  <c:v>29.9</c:v>
                </c:pt>
                <c:pt idx="1014">
                  <c:v>29.9</c:v>
                </c:pt>
                <c:pt idx="1015">
                  <c:v>29.9</c:v>
                </c:pt>
                <c:pt idx="1016">
                  <c:v>29.9</c:v>
                </c:pt>
                <c:pt idx="1017">
                  <c:v>29.9</c:v>
                </c:pt>
                <c:pt idx="1018">
                  <c:v>29.8</c:v>
                </c:pt>
                <c:pt idx="1019">
                  <c:v>29.8</c:v>
                </c:pt>
                <c:pt idx="1020">
                  <c:v>29.8</c:v>
                </c:pt>
                <c:pt idx="1021">
                  <c:v>29.7</c:v>
                </c:pt>
                <c:pt idx="1022">
                  <c:v>29.7</c:v>
                </c:pt>
                <c:pt idx="1023">
                  <c:v>29.7</c:v>
                </c:pt>
                <c:pt idx="1024">
                  <c:v>29.7</c:v>
                </c:pt>
                <c:pt idx="1025">
                  <c:v>29.7</c:v>
                </c:pt>
                <c:pt idx="1026">
                  <c:v>29.6</c:v>
                </c:pt>
                <c:pt idx="1027">
                  <c:v>29.6</c:v>
                </c:pt>
                <c:pt idx="1028">
                  <c:v>29.6</c:v>
                </c:pt>
                <c:pt idx="1029">
                  <c:v>29.6</c:v>
                </c:pt>
                <c:pt idx="1030">
                  <c:v>29.6</c:v>
                </c:pt>
                <c:pt idx="1031">
                  <c:v>29.6</c:v>
                </c:pt>
                <c:pt idx="1032">
                  <c:v>29.6</c:v>
                </c:pt>
                <c:pt idx="1033">
                  <c:v>29.6</c:v>
                </c:pt>
                <c:pt idx="1034">
                  <c:v>29.5</c:v>
                </c:pt>
                <c:pt idx="1035">
                  <c:v>29.5</c:v>
                </c:pt>
                <c:pt idx="1036">
                  <c:v>29.5</c:v>
                </c:pt>
                <c:pt idx="1037">
                  <c:v>29.5</c:v>
                </c:pt>
                <c:pt idx="1038">
                  <c:v>29.5</c:v>
                </c:pt>
                <c:pt idx="1039">
                  <c:v>29.5</c:v>
                </c:pt>
                <c:pt idx="1040">
                  <c:v>29.4</c:v>
                </c:pt>
                <c:pt idx="1041">
                  <c:v>29.5</c:v>
                </c:pt>
                <c:pt idx="1042">
                  <c:v>29.4</c:v>
                </c:pt>
                <c:pt idx="1043">
                  <c:v>29.4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29.5</c:v>
                </c:pt>
                <c:pt idx="1048">
                  <c:v>29.6</c:v>
                </c:pt>
                <c:pt idx="1049">
                  <c:v>29.6</c:v>
                </c:pt>
                <c:pt idx="1050">
                  <c:v>29.7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29.9</c:v>
                </c:pt>
                <c:pt idx="1055">
                  <c:v>30</c:v>
                </c:pt>
                <c:pt idx="1056">
                  <c:v>30.1</c:v>
                </c:pt>
                <c:pt idx="1057">
                  <c:v>30.1</c:v>
                </c:pt>
                <c:pt idx="1058">
                  <c:v>30.2</c:v>
                </c:pt>
                <c:pt idx="1059">
                  <c:v>30.2</c:v>
                </c:pt>
                <c:pt idx="1060">
                  <c:v>30.3</c:v>
                </c:pt>
                <c:pt idx="1061">
                  <c:v>29.3</c:v>
                </c:pt>
                <c:pt idx="1062">
                  <c:v>27.3</c:v>
                </c:pt>
                <c:pt idx="1063">
                  <c:v>25.9</c:v>
                </c:pt>
                <c:pt idx="1064">
                  <c:v>25.5</c:v>
                </c:pt>
                <c:pt idx="1065">
                  <c:v>25.1</c:v>
                </c:pt>
                <c:pt idx="1066">
                  <c:v>24.8</c:v>
                </c:pt>
                <c:pt idx="1067">
                  <c:v>24.4</c:v>
                </c:pt>
                <c:pt idx="1068">
                  <c:v>24.3</c:v>
                </c:pt>
                <c:pt idx="1069">
                  <c:v>24.2</c:v>
                </c:pt>
                <c:pt idx="1070">
                  <c:v>24.7</c:v>
                </c:pt>
                <c:pt idx="1071">
                  <c:v>25</c:v>
                </c:pt>
                <c:pt idx="1072">
                  <c:v>24.1</c:v>
                </c:pt>
                <c:pt idx="1073">
                  <c:v>24.3</c:v>
                </c:pt>
                <c:pt idx="1074">
                  <c:v>24.7</c:v>
                </c:pt>
                <c:pt idx="1075">
                  <c:v>24.6</c:v>
                </c:pt>
                <c:pt idx="1076">
                  <c:v>24.8</c:v>
                </c:pt>
                <c:pt idx="1077">
                  <c:v>24.3</c:v>
                </c:pt>
                <c:pt idx="1078">
                  <c:v>24.9</c:v>
                </c:pt>
                <c:pt idx="1079">
                  <c:v>24.7</c:v>
                </c:pt>
                <c:pt idx="1080">
                  <c:v>24.8</c:v>
                </c:pt>
                <c:pt idx="1081">
                  <c:v>24.9</c:v>
                </c:pt>
                <c:pt idx="1082">
                  <c:v>24.8</c:v>
                </c:pt>
                <c:pt idx="1083">
                  <c:v>24.9</c:v>
                </c:pt>
                <c:pt idx="1084">
                  <c:v>24.8</c:v>
                </c:pt>
                <c:pt idx="1085">
                  <c:v>24.8</c:v>
                </c:pt>
                <c:pt idx="1086">
                  <c:v>24.7</c:v>
                </c:pt>
                <c:pt idx="1087">
                  <c:v>24.7</c:v>
                </c:pt>
                <c:pt idx="1088">
                  <c:v>24.7</c:v>
                </c:pt>
                <c:pt idx="1089">
                  <c:v>24.7</c:v>
                </c:pt>
                <c:pt idx="1090">
                  <c:v>24.7</c:v>
                </c:pt>
                <c:pt idx="1091">
                  <c:v>24.5</c:v>
                </c:pt>
                <c:pt idx="1092">
                  <c:v>24.4</c:v>
                </c:pt>
                <c:pt idx="1093">
                  <c:v>24.7</c:v>
                </c:pt>
                <c:pt idx="1094">
                  <c:v>24.6</c:v>
                </c:pt>
                <c:pt idx="1095">
                  <c:v>24.4</c:v>
                </c:pt>
                <c:pt idx="1096">
                  <c:v>24.4</c:v>
                </c:pt>
                <c:pt idx="1097">
                  <c:v>24.4</c:v>
                </c:pt>
                <c:pt idx="1098">
                  <c:v>24.4</c:v>
                </c:pt>
                <c:pt idx="1099">
                  <c:v>24.4</c:v>
                </c:pt>
                <c:pt idx="1100">
                  <c:v>24.3</c:v>
                </c:pt>
                <c:pt idx="1101">
                  <c:v>24.5</c:v>
                </c:pt>
                <c:pt idx="1102">
                  <c:v>24.4</c:v>
                </c:pt>
                <c:pt idx="1103">
                  <c:v>24.4</c:v>
                </c:pt>
                <c:pt idx="1104">
                  <c:v>24.5</c:v>
                </c:pt>
                <c:pt idx="1105">
                  <c:v>24.5</c:v>
                </c:pt>
                <c:pt idx="1106">
                  <c:v>24.4</c:v>
                </c:pt>
                <c:pt idx="1107">
                  <c:v>24.4</c:v>
                </c:pt>
                <c:pt idx="1108">
                  <c:v>24.4</c:v>
                </c:pt>
                <c:pt idx="1109">
                  <c:v>24.5</c:v>
                </c:pt>
                <c:pt idx="1110">
                  <c:v>24.5</c:v>
                </c:pt>
                <c:pt idx="1111">
                  <c:v>24.1</c:v>
                </c:pt>
                <c:pt idx="1112">
                  <c:v>24.4</c:v>
                </c:pt>
                <c:pt idx="1113">
                  <c:v>24.4</c:v>
                </c:pt>
                <c:pt idx="1114">
                  <c:v>23.8</c:v>
                </c:pt>
                <c:pt idx="1115">
                  <c:v>24.5</c:v>
                </c:pt>
                <c:pt idx="1116">
                  <c:v>24.3</c:v>
                </c:pt>
                <c:pt idx="1117">
                  <c:v>24.4</c:v>
                </c:pt>
                <c:pt idx="1118">
                  <c:v>24.3</c:v>
                </c:pt>
                <c:pt idx="1119">
                  <c:v>24.3</c:v>
                </c:pt>
                <c:pt idx="1120">
                  <c:v>24.5</c:v>
                </c:pt>
                <c:pt idx="1121">
                  <c:v>24.2</c:v>
                </c:pt>
                <c:pt idx="1122">
                  <c:v>24.1</c:v>
                </c:pt>
                <c:pt idx="1123">
                  <c:v>23.8</c:v>
                </c:pt>
                <c:pt idx="1124">
                  <c:v>24.5</c:v>
                </c:pt>
                <c:pt idx="1125">
                  <c:v>24.5</c:v>
                </c:pt>
                <c:pt idx="1126">
                  <c:v>24.5</c:v>
                </c:pt>
                <c:pt idx="1127">
                  <c:v>23.9</c:v>
                </c:pt>
                <c:pt idx="1128">
                  <c:v>24.2</c:v>
                </c:pt>
                <c:pt idx="1129">
                  <c:v>24.5</c:v>
                </c:pt>
                <c:pt idx="1130">
                  <c:v>24.5</c:v>
                </c:pt>
                <c:pt idx="1131">
                  <c:v>24.5</c:v>
                </c:pt>
                <c:pt idx="1132">
                  <c:v>24.4</c:v>
                </c:pt>
                <c:pt idx="1133">
                  <c:v>24.3</c:v>
                </c:pt>
                <c:pt idx="1134">
                  <c:v>24.4</c:v>
                </c:pt>
                <c:pt idx="1135">
                  <c:v>25.5</c:v>
                </c:pt>
                <c:pt idx="1136">
                  <c:v>25.7</c:v>
                </c:pt>
                <c:pt idx="1137">
                  <c:v>26</c:v>
                </c:pt>
                <c:pt idx="1138">
                  <c:v>26.1</c:v>
                </c:pt>
                <c:pt idx="1139">
                  <c:v>26.3</c:v>
                </c:pt>
                <c:pt idx="1140">
                  <c:v>26.4</c:v>
                </c:pt>
                <c:pt idx="1141">
                  <c:v>26.6</c:v>
                </c:pt>
                <c:pt idx="1142">
                  <c:v>26.8</c:v>
                </c:pt>
                <c:pt idx="1143">
                  <c:v>26.8</c:v>
                </c:pt>
                <c:pt idx="1144">
                  <c:v>26.9</c:v>
                </c:pt>
                <c:pt idx="1145">
                  <c:v>26.9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27.1</c:v>
                </c:pt>
                <c:pt idx="1150">
                  <c:v>27.2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27.5</c:v>
                </c:pt>
                <c:pt idx="1157">
                  <c:v>27.5</c:v>
                </c:pt>
                <c:pt idx="1158">
                  <c:v>27.5</c:v>
                </c:pt>
                <c:pt idx="1159">
                  <c:v>27.5</c:v>
                </c:pt>
                <c:pt idx="1160">
                  <c:v>27.6</c:v>
                </c:pt>
                <c:pt idx="1161">
                  <c:v>27.6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27.7</c:v>
                </c:pt>
                <c:pt idx="1171">
                  <c:v>27.7</c:v>
                </c:pt>
                <c:pt idx="1172">
                  <c:v>27.7</c:v>
                </c:pt>
                <c:pt idx="1173">
                  <c:v>27.7</c:v>
                </c:pt>
                <c:pt idx="1174">
                  <c:v>27.7</c:v>
                </c:pt>
                <c:pt idx="1175">
                  <c:v>27.7</c:v>
                </c:pt>
                <c:pt idx="1176">
                  <c:v>27.7</c:v>
                </c:pt>
                <c:pt idx="1177">
                  <c:v>27.8</c:v>
                </c:pt>
                <c:pt idx="1178">
                  <c:v>27.8</c:v>
                </c:pt>
                <c:pt idx="1179">
                  <c:v>27.8</c:v>
                </c:pt>
                <c:pt idx="1180">
                  <c:v>27.8</c:v>
                </c:pt>
                <c:pt idx="1181">
                  <c:v>27.8</c:v>
                </c:pt>
                <c:pt idx="1182">
                  <c:v>27.8</c:v>
                </c:pt>
                <c:pt idx="1183">
                  <c:v>27.8</c:v>
                </c:pt>
                <c:pt idx="1184">
                  <c:v>27.9</c:v>
                </c:pt>
                <c:pt idx="1185">
                  <c:v>27.9</c:v>
                </c:pt>
                <c:pt idx="1186">
                  <c:v>27.9</c:v>
                </c:pt>
                <c:pt idx="1187">
                  <c:v>27.9</c:v>
                </c:pt>
                <c:pt idx="1188">
                  <c:v>27.9</c:v>
                </c:pt>
                <c:pt idx="1189">
                  <c:v>27.9</c:v>
                </c:pt>
                <c:pt idx="1190">
                  <c:v>27.9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28.1</c:v>
                </c:pt>
                <c:pt idx="1200">
                  <c:v>28.1</c:v>
                </c:pt>
                <c:pt idx="1201">
                  <c:v>28.2</c:v>
                </c:pt>
                <c:pt idx="1202">
                  <c:v>28.2</c:v>
                </c:pt>
                <c:pt idx="1203">
                  <c:v>28.3</c:v>
                </c:pt>
                <c:pt idx="1204">
                  <c:v>28.3</c:v>
                </c:pt>
                <c:pt idx="1205">
                  <c:v>28</c:v>
                </c:pt>
                <c:pt idx="1206">
                  <c:v>25.5</c:v>
                </c:pt>
                <c:pt idx="1207">
                  <c:v>24.8</c:v>
                </c:pt>
                <c:pt idx="1208">
                  <c:v>24.4</c:v>
                </c:pt>
                <c:pt idx="1209">
                  <c:v>24.2</c:v>
                </c:pt>
                <c:pt idx="1210">
                  <c:v>24.1</c:v>
                </c:pt>
                <c:pt idx="1211">
                  <c:v>23.9</c:v>
                </c:pt>
                <c:pt idx="1212">
                  <c:v>23.9</c:v>
                </c:pt>
                <c:pt idx="1213">
                  <c:v>23.9</c:v>
                </c:pt>
                <c:pt idx="1214">
                  <c:v>24.2</c:v>
                </c:pt>
                <c:pt idx="1215">
                  <c:v>24.3</c:v>
                </c:pt>
                <c:pt idx="1216">
                  <c:v>24.4</c:v>
                </c:pt>
                <c:pt idx="1217">
                  <c:v>24.4</c:v>
                </c:pt>
                <c:pt idx="1218">
                  <c:v>24.4</c:v>
                </c:pt>
                <c:pt idx="1219">
                  <c:v>24.4</c:v>
                </c:pt>
                <c:pt idx="1220">
                  <c:v>24.3</c:v>
                </c:pt>
                <c:pt idx="1221">
                  <c:v>24.4</c:v>
                </c:pt>
                <c:pt idx="1222">
                  <c:v>24.3</c:v>
                </c:pt>
                <c:pt idx="1223">
                  <c:v>24.3</c:v>
                </c:pt>
                <c:pt idx="1224">
                  <c:v>24.3</c:v>
                </c:pt>
                <c:pt idx="1225">
                  <c:v>24.4</c:v>
                </c:pt>
                <c:pt idx="1226">
                  <c:v>24.4</c:v>
                </c:pt>
                <c:pt idx="1227">
                  <c:v>24.3</c:v>
                </c:pt>
                <c:pt idx="1228">
                  <c:v>24.3</c:v>
                </c:pt>
                <c:pt idx="1229">
                  <c:v>24.3</c:v>
                </c:pt>
                <c:pt idx="1230">
                  <c:v>24.3</c:v>
                </c:pt>
                <c:pt idx="1231">
                  <c:v>24.3</c:v>
                </c:pt>
                <c:pt idx="1232">
                  <c:v>24.2</c:v>
                </c:pt>
                <c:pt idx="1233">
                  <c:v>24.2</c:v>
                </c:pt>
                <c:pt idx="1234">
                  <c:v>24.3</c:v>
                </c:pt>
                <c:pt idx="1235">
                  <c:v>24.3</c:v>
                </c:pt>
                <c:pt idx="1236">
                  <c:v>24.3</c:v>
                </c:pt>
                <c:pt idx="1237">
                  <c:v>24.2</c:v>
                </c:pt>
                <c:pt idx="1238">
                  <c:v>24.1</c:v>
                </c:pt>
                <c:pt idx="1239">
                  <c:v>24.2</c:v>
                </c:pt>
                <c:pt idx="1240">
                  <c:v>24.3</c:v>
                </c:pt>
                <c:pt idx="1241">
                  <c:v>24.4</c:v>
                </c:pt>
                <c:pt idx="1242">
                  <c:v>24.3</c:v>
                </c:pt>
                <c:pt idx="1243">
                  <c:v>24.3</c:v>
                </c:pt>
                <c:pt idx="1244">
                  <c:v>24.2</c:v>
                </c:pt>
                <c:pt idx="1245">
                  <c:v>24.1</c:v>
                </c:pt>
                <c:pt idx="1246">
                  <c:v>24.1</c:v>
                </c:pt>
                <c:pt idx="1247">
                  <c:v>24.2</c:v>
                </c:pt>
                <c:pt idx="1248">
                  <c:v>24.1</c:v>
                </c:pt>
                <c:pt idx="1249">
                  <c:v>24.3</c:v>
                </c:pt>
                <c:pt idx="1250">
                  <c:v>24.2</c:v>
                </c:pt>
                <c:pt idx="1251">
                  <c:v>24.3</c:v>
                </c:pt>
                <c:pt idx="1252">
                  <c:v>24.3</c:v>
                </c:pt>
                <c:pt idx="1253">
                  <c:v>24.3</c:v>
                </c:pt>
                <c:pt idx="1254">
                  <c:v>24.4</c:v>
                </c:pt>
                <c:pt idx="1255">
                  <c:v>24.3</c:v>
                </c:pt>
                <c:pt idx="1256">
                  <c:v>24.3</c:v>
                </c:pt>
                <c:pt idx="1257">
                  <c:v>24.3</c:v>
                </c:pt>
                <c:pt idx="1258">
                  <c:v>24.3</c:v>
                </c:pt>
                <c:pt idx="1259">
                  <c:v>24.3</c:v>
                </c:pt>
                <c:pt idx="1260">
                  <c:v>24.3</c:v>
                </c:pt>
                <c:pt idx="1261">
                  <c:v>24.3</c:v>
                </c:pt>
                <c:pt idx="1262">
                  <c:v>24.3</c:v>
                </c:pt>
                <c:pt idx="1263">
                  <c:v>24.3</c:v>
                </c:pt>
                <c:pt idx="1264">
                  <c:v>24.2</c:v>
                </c:pt>
                <c:pt idx="1265">
                  <c:v>24.2</c:v>
                </c:pt>
                <c:pt idx="1266">
                  <c:v>24.2</c:v>
                </c:pt>
                <c:pt idx="1267">
                  <c:v>24.2</c:v>
                </c:pt>
                <c:pt idx="1268">
                  <c:v>24.2</c:v>
                </c:pt>
                <c:pt idx="1269">
                  <c:v>24.3</c:v>
                </c:pt>
                <c:pt idx="1270">
                  <c:v>24.3</c:v>
                </c:pt>
                <c:pt idx="1271">
                  <c:v>24.3</c:v>
                </c:pt>
                <c:pt idx="1272">
                  <c:v>24.2</c:v>
                </c:pt>
                <c:pt idx="1273">
                  <c:v>24.3</c:v>
                </c:pt>
                <c:pt idx="1274">
                  <c:v>24.1</c:v>
                </c:pt>
                <c:pt idx="1275">
                  <c:v>24</c:v>
                </c:pt>
                <c:pt idx="1276">
                  <c:v>24.1</c:v>
                </c:pt>
                <c:pt idx="1277">
                  <c:v>24</c:v>
                </c:pt>
                <c:pt idx="1278">
                  <c:v>24</c:v>
                </c:pt>
                <c:pt idx="1279">
                  <c:v>25.2</c:v>
                </c:pt>
                <c:pt idx="1280">
                  <c:v>25.7</c:v>
                </c:pt>
                <c:pt idx="1281">
                  <c:v>25.9</c:v>
                </c:pt>
                <c:pt idx="1282">
                  <c:v>26.1</c:v>
                </c:pt>
                <c:pt idx="1283">
                  <c:v>26.2</c:v>
                </c:pt>
                <c:pt idx="1284">
                  <c:v>26.4</c:v>
                </c:pt>
                <c:pt idx="1285">
                  <c:v>26.5</c:v>
                </c:pt>
                <c:pt idx="1286">
                  <c:v>26.6</c:v>
                </c:pt>
                <c:pt idx="1287">
                  <c:v>26.7</c:v>
                </c:pt>
                <c:pt idx="1288">
                  <c:v>26.8</c:v>
                </c:pt>
                <c:pt idx="1289">
                  <c:v>26.8</c:v>
                </c:pt>
                <c:pt idx="1290">
                  <c:v>26.9</c:v>
                </c:pt>
                <c:pt idx="1291">
                  <c:v>27</c:v>
                </c:pt>
                <c:pt idx="1292">
                  <c:v>27</c:v>
                </c:pt>
                <c:pt idx="1293">
                  <c:v>27.1</c:v>
                </c:pt>
                <c:pt idx="1294">
                  <c:v>27.1</c:v>
                </c:pt>
                <c:pt idx="1295">
                  <c:v>27.2</c:v>
                </c:pt>
                <c:pt idx="1296">
                  <c:v>27.2</c:v>
                </c:pt>
                <c:pt idx="1297">
                  <c:v>27.3</c:v>
                </c:pt>
                <c:pt idx="1298">
                  <c:v>27.3</c:v>
                </c:pt>
                <c:pt idx="1299">
                  <c:v>27.3</c:v>
                </c:pt>
                <c:pt idx="1300">
                  <c:v>27.3</c:v>
                </c:pt>
                <c:pt idx="1301">
                  <c:v>27.3</c:v>
                </c:pt>
                <c:pt idx="1302">
                  <c:v>27.3</c:v>
                </c:pt>
                <c:pt idx="1303">
                  <c:v>27.4</c:v>
                </c:pt>
                <c:pt idx="1304">
                  <c:v>27.5</c:v>
                </c:pt>
                <c:pt idx="1305">
                  <c:v>27.5</c:v>
                </c:pt>
                <c:pt idx="1306">
                  <c:v>27.5</c:v>
                </c:pt>
                <c:pt idx="1307">
                  <c:v>27.6</c:v>
                </c:pt>
                <c:pt idx="1308">
                  <c:v>27.6</c:v>
                </c:pt>
                <c:pt idx="1309">
                  <c:v>27.7</c:v>
                </c:pt>
                <c:pt idx="1310">
                  <c:v>27.7</c:v>
                </c:pt>
                <c:pt idx="1311">
                  <c:v>27.7</c:v>
                </c:pt>
                <c:pt idx="1312">
                  <c:v>27.8</c:v>
                </c:pt>
                <c:pt idx="1313">
                  <c:v>27.8</c:v>
                </c:pt>
                <c:pt idx="1314">
                  <c:v>27.8</c:v>
                </c:pt>
                <c:pt idx="1315">
                  <c:v>27.9</c:v>
                </c:pt>
                <c:pt idx="1316">
                  <c:v>27.9</c:v>
                </c:pt>
                <c:pt idx="1317">
                  <c:v>27.9</c:v>
                </c:pt>
                <c:pt idx="1318">
                  <c:v>27.9</c:v>
                </c:pt>
                <c:pt idx="1319">
                  <c:v>27.9</c:v>
                </c:pt>
                <c:pt idx="1320">
                  <c:v>27.9</c:v>
                </c:pt>
                <c:pt idx="1321">
                  <c:v>27.9</c:v>
                </c:pt>
                <c:pt idx="1322">
                  <c:v>27.9</c:v>
                </c:pt>
                <c:pt idx="1323">
                  <c:v>27.9</c:v>
                </c:pt>
                <c:pt idx="1324">
                  <c:v>27.9</c:v>
                </c:pt>
                <c:pt idx="1325">
                  <c:v>27.9</c:v>
                </c:pt>
                <c:pt idx="1326">
                  <c:v>27.9</c:v>
                </c:pt>
                <c:pt idx="1327">
                  <c:v>27.9</c:v>
                </c:pt>
                <c:pt idx="1328">
                  <c:v>27.9</c:v>
                </c:pt>
                <c:pt idx="1329">
                  <c:v>27.9</c:v>
                </c:pt>
                <c:pt idx="1330">
                  <c:v>28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</c:v>
                </c:pt>
                <c:pt idx="1340">
                  <c:v>28</c:v>
                </c:pt>
                <c:pt idx="1341">
                  <c:v>28</c:v>
                </c:pt>
                <c:pt idx="1342">
                  <c:v>28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27.8</c:v>
                </c:pt>
                <c:pt idx="1352">
                  <c:v>27.5</c:v>
                </c:pt>
                <c:pt idx="1353">
                  <c:v>25.2</c:v>
                </c:pt>
                <c:pt idx="1354">
                  <c:v>24.4</c:v>
                </c:pt>
                <c:pt idx="1355">
                  <c:v>24.4</c:v>
                </c:pt>
                <c:pt idx="1356">
                  <c:v>24.2</c:v>
                </c:pt>
                <c:pt idx="1357">
                  <c:v>24.3</c:v>
                </c:pt>
                <c:pt idx="1358">
                  <c:v>24.7</c:v>
                </c:pt>
                <c:pt idx="1359">
                  <c:v>24.3</c:v>
                </c:pt>
                <c:pt idx="1360">
                  <c:v>24.7</c:v>
                </c:pt>
                <c:pt idx="1361">
                  <c:v>24.1</c:v>
                </c:pt>
                <c:pt idx="1362">
                  <c:v>24.2</c:v>
                </c:pt>
                <c:pt idx="1363">
                  <c:v>24.7</c:v>
                </c:pt>
                <c:pt idx="1364">
                  <c:v>24.4</c:v>
                </c:pt>
                <c:pt idx="1365">
                  <c:v>23.7</c:v>
                </c:pt>
                <c:pt idx="1366">
                  <c:v>24.7</c:v>
                </c:pt>
                <c:pt idx="1367">
                  <c:v>24.7</c:v>
                </c:pt>
                <c:pt idx="1368">
                  <c:v>24.7</c:v>
                </c:pt>
                <c:pt idx="1369">
                  <c:v>24.7</c:v>
                </c:pt>
                <c:pt idx="1370">
                  <c:v>24.7</c:v>
                </c:pt>
                <c:pt idx="1371">
                  <c:v>24.7</c:v>
                </c:pt>
                <c:pt idx="1372">
                  <c:v>24.6</c:v>
                </c:pt>
                <c:pt idx="1373">
                  <c:v>24.6</c:v>
                </c:pt>
                <c:pt idx="1374">
                  <c:v>24.6</c:v>
                </c:pt>
                <c:pt idx="1375">
                  <c:v>24.6</c:v>
                </c:pt>
                <c:pt idx="1376">
                  <c:v>24.6</c:v>
                </c:pt>
                <c:pt idx="1377">
                  <c:v>24.7</c:v>
                </c:pt>
                <c:pt idx="1378">
                  <c:v>24.6</c:v>
                </c:pt>
                <c:pt idx="1379">
                  <c:v>24.6</c:v>
                </c:pt>
                <c:pt idx="1380">
                  <c:v>24.6</c:v>
                </c:pt>
                <c:pt idx="1381">
                  <c:v>24.6</c:v>
                </c:pt>
                <c:pt idx="1382">
                  <c:v>24.6</c:v>
                </c:pt>
                <c:pt idx="1383">
                  <c:v>24.6</c:v>
                </c:pt>
                <c:pt idx="1384">
                  <c:v>24.5</c:v>
                </c:pt>
                <c:pt idx="1385">
                  <c:v>24.5</c:v>
                </c:pt>
                <c:pt idx="1386">
                  <c:v>24.5</c:v>
                </c:pt>
                <c:pt idx="1387">
                  <c:v>24.7</c:v>
                </c:pt>
                <c:pt idx="1388">
                  <c:v>24.1</c:v>
                </c:pt>
                <c:pt idx="1389">
                  <c:v>24.7</c:v>
                </c:pt>
                <c:pt idx="1390">
                  <c:v>24.5</c:v>
                </c:pt>
                <c:pt idx="1391">
                  <c:v>24.5</c:v>
                </c:pt>
                <c:pt idx="1392">
                  <c:v>24.6</c:v>
                </c:pt>
                <c:pt idx="1393">
                  <c:v>24.3</c:v>
                </c:pt>
                <c:pt idx="1394">
                  <c:v>24.6</c:v>
                </c:pt>
                <c:pt idx="1395">
                  <c:v>24</c:v>
                </c:pt>
                <c:pt idx="1396">
                  <c:v>24.4</c:v>
                </c:pt>
                <c:pt idx="1397">
                  <c:v>24.7</c:v>
                </c:pt>
                <c:pt idx="1398">
                  <c:v>24.2</c:v>
                </c:pt>
                <c:pt idx="1399">
                  <c:v>24.4</c:v>
                </c:pt>
                <c:pt idx="1400">
                  <c:v>24.7</c:v>
                </c:pt>
                <c:pt idx="1401">
                  <c:v>24.6</c:v>
                </c:pt>
                <c:pt idx="1402">
                  <c:v>24.6</c:v>
                </c:pt>
                <c:pt idx="1403">
                  <c:v>24.7</c:v>
                </c:pt>
                <c:pt idx="1404">
                  <c:v>24.6</c:v>
                </c:pt>
                <c:pt idx="1405">
                  <c:v>24.6</c:v>
                </c:pt>
                <c:pt idx="1406">
                  <c:v>24.5</c:v>
                </c:pt>
                <c:pt idx="1407">
                  <c:v>24.4</c:v>
                </c:pt>
                <c:pt idx="1408">
                  <c:v>24.5</c:v>
                </c:pt>
                <c:pt idx="1409">
                  <c:v>24.5</c:v>
                </c:pt>
                <c:pt idx="1410">
                  <c:v>23.2</c:v>
                </c:pt>
                <c:pt idx="1411">
                  <c:v>22.8</c:v>
                </c:pt>
                <c:pt idx="1412">
                  <c:v>22.9</c:v>
                </c:pt>
                <c:pt idx="1413">
                  <c:v>22.8</c:v>
                </c:pt>
                <c:pt idx="1414">
                  <c:v>22.9</c:v>
                </c:pt>
                <c:pt idx="1415">
                  <c:v>22.7</c:v>
                </c:pt>
                <c:pt idx="1416">
                  <c:v>22.3</c:v>
                </c:pt>
                <c:pt idx="1417">
                  <c:v>22.2</c:v>
                </c:pt>
                <c:pt idx="1418">
                  <c:v>22.4</c:v>
                </c:pt>
                <c:pt idx="1419">
                  <c:v>22.1</c:v>
                </c:pt>
                <c:pt idx="1420">
                  <c:v>22.2</c:v>
                </c:pt>
                <c:pt idx="1421">
                  <c:v>21.8</c:v>
                </c:pt>
                <c:pt idx="1422">
                  <c:v>21.7</c:v>
                </c:pt>
                <c:pt idx="1423">
                  <c:v>24.7</c:v>
                </c:pt>
                <c:pt idx="1424">
                  <c:v>25.3</c:v>
                </c:pt>
                <c:pt idx="1425">
                  <c:v>25.6</c:v>
                </c:pt>
                <c:pt idx="1426">
                  <c:v>25.9</c:v>
                </c:pt>
                <c:pt idx="1427">
                  <c:v>26.1</c:v>
                </c:pt>
                <c:pt idx="1428">
                  <c:v>26.2</c:v>
                </c:pt>
                <c:pt idx="1429">
                  <c:v>26.3</c:v>
                </c:pt>
                <c:pt idx="1430">
                  <c:v>26.4</c:v>
                </c:pt>
                <c:pt idx="1431">
                  <c:v>26.4</c:v>
                </c:pt>
                <c:pt idx="1432">
                  <c:v>26.6</c:v>
                </c:pt>
                <c:pt idx="1433">
                  <c:v>26.6</c:v>
                </c:pt>
                <c:pt idx="1434">
                  <c:v>26.7</c:v>
                </c:pt>
                <c:pt idx="1435">
                  <c:v>26.8</c:v>
                </c:pt>
                <c:pt idx="1436">
                  <c:v>26.8</c:v>
                </c:pt>
                <c:pt idx="1437">
                  <c:v>26.9</c:v>
                </c:pt>
                <c:pt idx="1438">
                  <c:v>27</c:v>
                </c:pt>
                <c:pt idx="1439">
                  <c:v>27</c:v>
                </c:pt>
                <c:pt idx="1440">
                  <c:v>27</c:v>
                </c:pt>
                <c:pt idx="1441">
                  <c:v>27.1</c:v>
                </c:pt>
                <c:pt idx="1442">
                  <c:v>27.2</c:v>
                </c:pt>
                <c:pt idx="1443">
                  <c:v>27.2</c:v>
                </c:pt>
                <c:pt idx="1444">
                  <c:v>27.2</c:v>
                </c:pt>
                <c:pt idx="1445">
                  <c:v>27.2</c:v>
                </c:pt>
                <c:pt idx="1446">
                  <c:v>27.2</c:v>
                </c:pt>
                <c:pt idx="1447">
                  <c:v>27.3</c:v>
                </c:pt>
                <c:pt idx="1448">
                  <c:v>27.3</c:v>
                </c:pt>
                <c:pt idx="1449">
                  <c:v>27.4</c:v>
                </c:pt>
                <c:pt idx="1450">
                  <c:v>27.4</c:v>
                </c:pt>
                <c:pt idx="1451">
                  <c:v>27.5</c:v>
                </c:pt>
                <c:pt idx="1452">
                  <c:v>27.4</c:v>
                </c:pt>
                <c:pt idx="1453">
                  <c:v>27.4</c:v>
                </c:pt>
                <c:pt idx="1454">
                  <c:v>27.5</c:v>
                </c:pt>
                <c:pt idx="1455">
                  <c:v>27.5</c:v>
                </c:pt>
                <c:pt idx="1456">
                  <c:v>27.5</c:v>
                </c:pt>
                <c:pt idx="1457">
                  <c:v>27.5</c:v>
                </c:pt>
                <c:pt idx="1458">
                  <c:v>27.6</c:v>
                </c:pt>
                <c:pt idx="1459">
                  <c:v>27.6</c:v>
                </c:pt>
                <c:pt idx="1460">
                  <c:v>27.6</c:v>
                </c:pt>
                <c:pt idx="1461">
                  <c:v>27.6</c:v>
                </c:pt>
                <c:pt idx="1462">
                  <c:v>27.6</c:v>
                </c:pt>
                <c:pt idx="1463">
                  <c:v>27.7</c:v>
                </c:pt>
                <c:pt idx="1464">
                  <c:v>27.7</c:v>
                </c:pt>
                <c:pt idx="1465">
                  <c:v>27.6</c:v>
                </c:pt>
                <c:pt idx="1466">
                  <c:v>27.7</c:v>
                </c:pt>
                <c:pt idx="1467">
                  <c:v>27.7</c:v>
                </c:pt>
                <c:pt idx="1468">
                  <c:v>27.7</c:v>
                </c:pt>
                <c:pt idx="1469">
                  <c:v>27.7</c:v>
                </c:pt>
                <c:pt idx="1470">
                  <c:v>27.7</c:v>
                </c:pt>
                <c:pt idx="1471">
                  <c:v>27.7</c:v>
                </c:pt>
                <c:pt idx="1472">
                  <c:v>27.7</c:v>
                </c:pt>
                <c:pt idx="1473">
                  <c:v>27.7</c:v>
                </c:pt>
                <c:pt idx="1474">
                  <c:v>27.7</c:v>
                </c:pt>
                <c:pt idx="1475">
                  <c:v>27.7</c:v>
                </c:pt>
                <c:pt idx="1476">
                  <c:v>27.7</c:v>
                </c:pt>
                <c:pt idx="1477">
                  <c:v>27.7</c:v>
                </c:pt>
                <c:pt idx="1478">
                  <c:v>27.8</c:v>
                </c:pt>
                <c:pt idx="1479">
                  <c:v>27.8</c:v>
                </c:pt>
                <c:pt idx="1480">
                  <c:v>27.8</c:v>
                </c:pt>
                <c:pt idx="1481">
                  <c:v>27.9</c:v>
                </c:pt>
                <c:pt idx="1482">
                  <c:v>28</c:v>
                </c:pt>
                <c:pt idx="1483">
                  <c:v>28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28.3</c:v>
                </c:pt>
                <c:pt idx="1488">
                  <c:v>28.5</c:v>
                </c:pt>
                <c:pt idx="1489">
                  <c:v>28.6</c:v>
                </c:pt>
                <c:pt idx="1490">
                  <c:v>28.7</c:v>
                </c:pt>
                <c:pt idx="1491">
                  <c:v>28.7</c:v>
                </c:pt>
                <c:pt idx="1492">
                  <c:v>28.8</c:v>
                </c:pt>
                <c:pt idx="1493">
                  <c:v>28.7</c:v>
                </c:pt>
                <c:pt idx="1494">
                  <c:v>27.2</c:v>
                </c:pt>
                <c:pt idx="1495">
                  <c:v>25.4</c:v>
                </c:pt>
                <c:pt idx="1496">
                  <c:v>24.5</c:v>
                </c:pt>
                <c:pt idx="1497">
                  <c:v>24.2</c:v>
                </c:pt>
                <c:pt idx="1498">
                  <c:v>23.7</c:v>
                </c:pt>
                <c:pt idx="1499">
                  <c:v>23.5</c:v>
                </c:pt>
                <c:pt idx="1500">
                  <c:v>23.7</c:v>
                </c:pt>
                <c:pt idx="1501">
                  <c:v>23.3</c:v>
                </c:pt>
                <c:pt idx="1502">
                  <c:v>23</c:v>
                </c:pt>
                <c:pt idx="1503">
                  <c:v>23.3</c:v>
                </c:pt>
                <c:pt idx="1504">
                  <c:v>22.9</c:v>
                </c:pt>
                <c:pt idx="1505">
                  <c:v>23</c:v>
                </c:pt>
                <c:pt idx="1506">
                  <c:v>23.2</c:v>
                </c:pt>
                <c:pt idx="1507">
                  <c:v>23.3</c:v>
                </c:pt>
                <c:pt idx="1508">
                  <c:v>22.4</c:v>
                </c:pt>
                <c:pt idx="1509">
                  <c:v>22.5</c:v>
                </c:pt>
                <c:pt idx="1510">
                  <c:v>22.7</c:v>
                </c:pt>
                <c:pt idx="1511">
                  <c:v>23.3</c:v>
                </c:pt>
                <c:pt idx="1512">
                  <c:v>23</c:v>
                </c:pt>
                <c:pt idx="1513">
                  <c:v>22.9</c:v>
                </c:pt>
                <c:pt idx="1514">
                  <c:v>23.3</c:v>
                </c:pt>
                <c:pt idx="1515">
                  <c:v>23.1</c:v>
                </c:pt>
                <c:pt idx="1516">
                  <c:v>23.2</c:v>
                </c:pt>
                <c:pt idx="1517">
                  <c:v>23.1</c:v>
                </c:pt>
                <c:pt idx="1518">
                  <c:v>23.1</c:v>
                </c:pt>
                <c:pt idx="1519">
                  <c:v>22.7</c:v>
                </c:pt>
                <c:pt idx="1520">
                  <c:v>22.8</c:v>
                </c:pt>
                <c:pt idx="1521">
                  <c:v>23.3</c:v>
                </c:pt>
                <c:pt idx="1522">
                  <c:v>23.2</c:v>
                </c:pt>
                <c:pt idx="1523">
                  <c:v>22.7</c:v>
                </c:pt>
                <c:pt idx="1524">
                  <c:v>22.6</c:v>
                </c:pt>
                <c:pt idx="1525">
                  <c:v>22.6</c:v>
                </c:pt>
                <c:pt idx="1526">
                  <c:v>22.7</c:v>
                </c:pt>
                <c:pt idx="1527">
                  <c:v>22.7</c:v>
                </c:pt>
                <c:pt idx="1528">
                  <c:v>22.5</c:v>
                </c:pt>
                <c:pt idx="1529">
                  <c:v>22.7</c:v>
                </c:pt>
                <c:pt idx="1530">
                  <c:v>22.4</c:v>
                </c:pt>
                <c:pt idx="1531">
                  <c:v>22.5</c:v>
                </c:pt>
                <c:pt idx="1532">
                  <c:v>22.4</c:v>
                </c:pt>
                <c:pt idx="1533">
                  <c:v>22.7</c:v>
                </c:pt>
                <c:pt idx="1534">
                  <c:v>22.6</c:v>
                </c:pt>
                <c:pt idx="1535">
                  <c:v>22.7</c:v>
                </c:pt>
                <c:pt idx="1536">
                  <c:v>22.5</c:v>
                </c:pt>
                <c:pt idx="1537">
                  <c:v>22.5</c:v>
                </c:pt>
                <c:pt idx="1538">
                  <c:v>22.5</c:v>
                </c:pt>
                <c:pt idx="1539">
                  <c:v>22.7</c:v>
                </c:pt>
                <c:pt idx="1540">
                  <c:v>22.6</c:v>
                </c:pt>
                <c:pt idx="1541">
                  <c:v>22.8</c:v>
                </c:pt>
                <c:pt idx="1542">
                  <c:v>22.7</c:v>
                </c:pt>
                <c:pt idx="1543">
                  <c:v>22.5</c:v>
                </c:pt>
                <c:pt idx="1544">
                  <c:v>22.4</c:v>
                </c:pt>
                <c:pt idx="1545">
                  <c:v>22.5</c:v>
                </c:pt>
                <c:pt idx="1546">
                  <c:v>22.5</c:v>
                </c:pt>
                <c:pt idx="1547">
                  <c:v>22.2</c:v>
                </c:pt>
                <c:pt idx="1548">
                  <c:v>22.3</c:v>
                </c:pt>
                <c:pt idx="1549">
                  <c:v>22.4</c:v>
                </c:pt>
                <c:pt idx="1550">
                  <c:v>22.2</c:v>
                </c:pt>
                <c:pt idx="1551">
                  <c:v>22.2</c:v>
                </c:pt>
                <c:pt idx="1552">
                  <c:v>22.3</c:v>
                </c:pt>
                <c:pt idx="1553">
                  <c:v>22.2</c:v>
                </c:pt>
                <c:pt idx="1554">
                  <c:v>22.7</c:v>
                </c:pt>
                <c:pt idx="1555">
                  <c:v>22.4</c:v>
                </c:pt>
                <c:pt idx="1556">
                  <c:v>22.3</c:v>
                </c:pt>
                <c:pt idx="1557">
                  <c:v>22</c:v>
                </c:pt>
                <c:pt idx="1558">
                  <c:v>22.2</c:v>
                </c:pt>
                <c:pt idx="1559">
                  <c:v>23.8</c:v>
                </c:pt>
                <c:pt idx="1560">
                  <c:v>24</c:v>
                </c:pt>
                <c:pt idx="1561">
                  <c:v>24.2</c:v>
                </c:pt>
                <c:pt idx="1562">
                  <c:v>24.4</c:v>
                </c:pt>
                <c:pt idx="1563">
                  <c:v>24.5</c:v>
                </c:pt>
                <c:pt idx="1564">
                  <c:v>24.7</c:v>
                </c:pt>
                <c:pt idx="1565">
                  <c:v>24.8</c:v>
                </c:pt>
                <c:pt idx="1566">
                  <c:v>24.8</c:v>
                </c:pt>
                <c:pt idx="1567">
                  <c:v>25.8</c:v>
                </c:pt>
                <c:pt idx="1568">
                  <c:v>26.3</c:v>
                </c:pt>
                <c:pt idx="1569">
                  <c:v>26.5</c:v>
                </c:pt>
                <c:pt idx="1570">
                  <c:v>26.7</c:v>
                </c:pt>
                <c:pt idx="1571">
                  <c:v>26.8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27.1</c:v>
                </c:pt>
                <c:pt idx="1576">
                  <c:v>27.2</c:v>
                </c:pt>
                <c:pt idx="1577">
                  <c:v>27.2</c:v>
                </c:pt>
                <c:pt idx="1578">
                  <c:v>27.3</c:v>
                </c:pt>
                <c:pt idx="1579">
                  <c:v>27.4</c:v>
                </c:pt>
                <c:pt idx="1580">
                  <c:v>27.5</c:v>
                </c:pt>
                <c:pt idx="1581">
                  <c:v>27.5</c:v>
                </c:pt>
                <c:pt idx="1582">
                  <c:v>27.6</c:v>
                </c:pt>
                <c:pt idx="1583">
                  <c:v>27.6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27.8</c:v>
                </c:pt>
                <c:pt idx="1590">
                  <c:v>27.9</c:v>
                </c:pt>
                <c:pt idx="1591">
                  <c:v>27.9</c:v>
                </c:pt>
                <c:pt idx="1592">
                  <c:v>27.9</c:v>
                </c:pt>
                <c:pt idx="1593">
                  <c:v>28</c:v>
                </c:pt>
                <c:pt idx="1594">
                  <c:v>28</c:v>
                </c:pt>
                <c:pt idx="1595">
                  <c:v>28.1</c:v>
                </c:pt>
                <c:pt idx="1596">
                  <c:v>28.1</c:v>
                </c:pt>
                <c:pt idx="1597">
                  <c:v>28.1</c:v>
                </c:pt>
                <c:pt idx="1598">
                  <c:v>28.2</c:v>
                </c:pt>
                <c:pt idx="1599">
                  <c:v>28.2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28.2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28.3</c:v>
                </c:pt>
                <c:pt idx="1611">
                  <c:v>28.3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28.4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28.5</c:v>
                </c:pt>
                <c:pt idx="1621">
                  <c:v>28.6</c:v>
                </c:pt>
                <c:pt idx="1622">
                  <c:v>28.6</c:v>
                </c:pt>
                <c:pt idx="1623">
                  <c:v>28.6</c:v>
                </c:pt>
                <c:pt idx="1624">
                  <c:v>28.6</c:v>
                </c:pt>
                <c:pt idx="1625">
                  <c:v>28.7</c:v>
                </c:pt>
                <c:pt idx="1626">
                  <c:v>28.7</c:v>
                </c:pt>
                <c:pt idx="1627">
                  <c:v>28.7</c:v>
                </c:pt>
                <c:pt idx="1628">
                  <c:v>28.8</c:v>
                </c:pt>
                <c:pt idx="1629">
                  <c:v>28.8</c:v>
                </c:pt>
                <c:pt idx="1630">
                  <c:v>28.9</c:v>
                </c:pt>
                <c:pt idx="1631">
                  <c:v>29</c:v>
                </c:pt>
                <c:pt idx="1632">
                  <c:v>29</c:v>
                </c:pt>
                <c:pt idx="1633">
                  <c:v>29</c:v>
                </c:pt>
                <c:pt idx="1634">
                  <c:v>29.1</c:v>
                </c:pt>
                <c:pt idx="1635">
                  <c:v>29.3</c:v>
                </c:pt>
                <c:pt idx="1636">
                  <c:v>28.8</c:v>
                </c:pt>
                <c:pt idx="1637">
                  <c:v>26.7</c:v>
                </c:pt>
                <c:pt idx="1638">
                  <c:v>25.6</c:v>
                </c:pt>
                <c:pt idx="1639">
                  <c:v>25.4</c:v>
                </c:pt>
                <c:pt idx="1640">
                  <c:v>25.3</c:v>
                </c:pt>
                <c:pt idx="1641">
                  <c:v>25.2</c:v>
                </c:pt>
                <c:pt idx="1642">
                  <c:v>25</c:v>
                </c:pt>
                <c:pt idx="1643">
                  <c:v>25.1</c:v>
                </c:pt>
                <c:pt idx="1644">
                  <c:v>25.1</c:v>
                </c:pt>
                <c:pt idx="1645">
                  <c:v>25.4</c:v>
                </c:pt>
                <c:pt idx="1646">
                  <c:v>25.5</c:v>
                </c:pt>
                <c:pt idx="1647">
                  <c:v>25</c:v>
                </c:pt>
                <c:pt idx="1648">
                  <c:v>25.3</c:v>
                </c:pt>
                <c:pt idx="1649">
                  <c:v>25.3</c:v>
                </c:pt>
                <c:pt idx="1650">
                  <c:v>25</c:v>
                </c:pt>
                <c:pt idx="1651">
                  <c:v>24.9</c:v>
                </c:pt>
                <c:pt idx="1652">
                  <c:v>25.3</c:v>
                </c:pt>
                <c:pt idx="1653">
                  <c:v>25.2</c:v>
                </c:pt>
                <c:pt idx="1654">
                  <c:v>25.2</c:v>
                </c:pt>
                <c:pt idx="1655">
                  <c:v>25.4</c:v>
                </c:pt>
                <c:pt idx="1656">
                  <c:v>24.9</c:v>
                </c:pt>
                <c:pt idx="1657">
                  <c:v>25.3</c:v>
                </c:pt>
                <c:pt idx="1658">
                  <c:v>25.1</c:v>
                </c:pt>
                <c:pt idx="1659">
                  <c:v>25</c:v>
                </c:pt>
                <c:pt idx="1660">
                  <c:v>25</c:v>
                </c:pt>
                <c:pt idx="1661">
                  <c:v>25.3</c:v>
                </c:pt>
                <c:pt idx="1662">
                  <c:v>25.3</c:v>
                </c:pt>
                <c:pt idx="1663">
                  <c:v>25</c:v>
                </c:pt>
                <c:pt idx="1664">
                  <c:v>25.3</c:v>
                </c:pt>
                <c:pt idx="1665">
                  <c:v>25.3</c:v>
                </c:pt>
                <c:pt idx="1666">
                  <c:v>25.1</c:v>
                </c:pt>
                <c:pt idx="1667">
                  <c:v>25.2</c:v>
                </c:pt>
                <c:pt idx="1668">
                  <c:v>25.1</c:v>
                </c:pt>
                <c:pt idx="1669">
                  <c:v>25.2</c:v>
                </c:pt>
                <c:pt idx="1670">
                  <c:v>25.1</c:v>
                </c:pt>
                <c:pt idx="1671">
                  <c:v>25.3</c:v>
                </c:pt>
                <c:pt idx="1672">
                  <c:v>25.1</c:v>
                </c:pt>
                <c:pt idx="1673">
                  <c:v>25.1</c:v>
                </c:pt>
                <c:pt idx="1674">
                  <c:v>25.1</c:v>
                </c:pt>
                <c:pt idx="1675">
                  <c:v>25.1</c:v>
                </c:pt>
                <c:pt idx="1676">
                  <c:v>25.2</c:v>
                </c:pt>
                <c:pt idx="1677">
                  <c:v>25</c:v>
                </c:pt>
                <c:pt idx="1678">
                  <c:v>25</c:v>
                </c:pt>
                <c:pt idx="1679">
                  <c:v>25.2</c:v>
                </c:pt>
                <c:pt idx="1680">
                  <c:v>24.9</c:v>
                </c:pt>
                <c:pt idx="1681">
                  <c:v>25</c:v>
                </c:pt>
                <c:pt idx="1682">
                  <c:v>25.3</c:v>
                </c:pt>
                <c:pt idx="1683">
                  <c:v>25.1</c:v>
                </c:pt>
                <c:pt idx="1684">
                  <c:v>25.2</c:v>
                </c:pt>
                <c:pt idx="1685">
                  <c:v>25.1</c:v>
                </c:pt>
                <c:pt idx="1686">
                  <c:v>25</c:v>
                </c:pt>
                <c:pt idx="1687">
                  <c:v>25.2</c:v>
                </c:pt>
                <c:pt idx="1688">
                  <c:v>25.3</c:v>
                </c:pt>
                <c:pt idx="1689">
                  <c:v>24.9</c:v>
                </c:pt>
                <c:pt idx="1690">
                  <c:v>25.1</c:v>
                </c:pt>
                <c:pt idx="1691">
                  <c:v>25.3</c:v>
                </c:pt>
                <c:pt idx="1692">
                  <c:v>25</c:v>
                </c:pt>
                <c:pt idx="1693">
                  <c:v>25.2</c:v>
                </c:pt>
                <c:pt idx="1694">
                  <c:v>25.1</c:v>
                </c:pt>
                <c:pt idx="1695">
                  <c:v>25.4</c:v>
                </c:pt>
                <c:pt idx="1696">
                  <c:v>25.2</c:v>
                </c:pt>
                <c:pt idx="1697">
                  <c:v>25.3</c:v>
                </c:pt>
                <c:pt idx="1698">
                  <c:v>25.3</c:v>
                </c:pt>
                <c:pt idx="1699">
                  <c:v>25.1</c:v>
                </c:pt>
                <c:pt idx="1700">
                  <c:v>25.1</c:v>
                </c:pt>
                <c:pt idx="1701">
                  <c:v>24.9</c:v>
                </c:pt>
                <c:pt idx="1702">
                  <c:v>25.2</c:v>
                </c:pt>
                <c:pt idx="1703">
                  <c:v>25.3</c:v>
                </c:pt>
                <c:pt idx="1704">
                  <c:v>25.4</c:v>
                </c:pt>
                <c:pt idx="1705">
                  <c:v>25</c:v>
                </c:pt>
                <c:pt idx="1706">
                  <c:v>25.1</c:v>
                </c:pt>
                <c:pt idx="1707">
                  <c:v>25.3</c:v>
                </c:pt>
                <c:pt idx="1708">
                  <c:v>25.4</c:v>
                </c:pt>
                <c:pt idx="1709">
                  <c:v>25</c:v>
                </c:pt>
                <c:pt idx="1710">
                  <c:v>25.4</c:v>
                </c:pt>
                <c:pt idx="1711">
                  <c:v>26.3</c:v>
                </c:pt>
                <c:pt idx="1712">
                  <c:v>26.5</c:v>
                </c:pt>
                <c:pt idx="1713">
                  <c:v>26.7</c:v>
                </c:pt>
                <c:pt idx="1714">
                  <c:v>26.9</c:v>
                </c:pt>
                <c:pt idx="1715">
                  <c:v>26.9</c:v>
                </c:pt>
                <c:pt idx="1716">
                  <c:v>27</c:v>
                </c:pt>
                <c:pt idx="1717">
                  <c:v>27.1</c:v>
                </c:pt>
                <c:pt idx="1718">
                  <c:v>27.3</c:v>
                </c:pt>
                <c:pt idx="1719">
                  <c:v>27.3</c:v>
                </c:pt>
                <c:pt idx="1720">
                  <c:v>27.3</c:v>
                </c:pt>
                <c:pt idx="1721">
                  <c:v>27.4</c:v>
                </c:pt>
                <c:pt idx="1722">
                  <c:v>27.5</c:v>
                </c:pt>
                <c:pt idx="1723">
                  <c:v>27.5</c:v>
                </c:pt>
                <c:pt idx="1724">
                  <c:v>27.6</c:v>
                </c:pt>
                <c:pt idx="1725">
                  <c:v>27.6</c:v>
                </c:pt>
                <c:pt idx="1726">
                  <c:v>27.6</c:v>
                </c:pt>
                <c:pt idx="172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E8-4102-BD15-383013EE4E75}"/>
            </c:ext>
          </c:extLst>
        </c:ser>
        <c:ser>
          <c:idx val="6"/>
          <c:order val="6"/>
          <c:tx>
            <c:strRef>
              <c:f>inAllDatetime!$H$1</c:f>
              <c:strCache>
                <c:ptCount val="1"/>
                <c:pt idx="0">
                  <c:v>in8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inAllDatetime!$H$2:$H$1729</c:f>
              <c:numCache>
                <c:formatCode>General</c:formatCode>
                <c:ptCount val="1728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29.3</c:v>
                </c:pt>
                <c:pt idx="5">
                  <c:v>29.3</c:v>
                </c:pt>
                <c:pt idx="6">
                  <c:v>29.3</c:v>
                </c:pt>
                <c:pt idx="7">
                  <c:v>29.3</c:v>
                </c:pt>
                <c:pt idx="8">
                  <c:v>29.3</c:v>
                </c:pt>
                <c:pt idx="9">
                  <c:v>29.3</c:v>
                </c:pt>
                <c:pt idx="10">
                  <c:v>29.3</c:v>
                </c:pt>
                <c:pt idx="11">
                  <c:v>29.3</c:v>
                </c:pt>
                <c:pt idx="12">
                  <c:v>29.3</c:v>
                </c:pt>
                <c:pt idx="13">
                  <c:v>29.3</c:v>
                </c:pt>
                <c:pt idx="14">
                  <c:v>29.3</c:v>
                </c:pt>
                <c:pt idx="15">
                  <c:v>29.3</c:v>
                </c:pt>
                <c:pt idx="16">
                  <c:v>29.3</c:v>
                </c:pt>
                <c:pt idx="17">
                  <c:v>29.3</c:v>
                </c:pt>
                <c:pt idx="18">
                  <c:v>29.3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29.3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29.2</c:v>
                </c:pt>
                <c:pt idx="31">
                  <c:v>29.2</c:v>
                </c:pt>
                <c:pt idx="32">
                  <c:v>29.2</c:v>
                </c:pt>
                <c:pt idx="33">
                  <c:v>29.2</c:v>
                </c:pt>
                <c:pt idx="34">
                  <c:v>29.1</c:v>
                </c:pt>
                <c:pt idx="35">
                  <c:v>29.1</c:v>
                </c:pt>
                <c:pt idx="36">
                  <c:v>29.1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27.5</c:v>
                </c:pt>
                <c:pt idx="55">
                  <c:v>23.8</c:v>
                </c:pt>
                <c:pt idx="56">
                  <c:v>22.3</c:v>
                </c:pt>
                <c:pt idx="57">
                  <c:v>21.4</c:v>
                </c:pt>
                <c:pt idx="58">
                  <c:v>21</c:v>
                </c:pt>
                <c:pt idx="59">
                  <c:v>20.7</c:v>
                </c:pt>
                <c:pt idx="60">
                  <c:v>20.5</c:v>
                </c:pt>
                <c:pt idx="61">
                  <c:v>20.399999999999999</c:v>
                </c:pt>
                <c:pt idx="62">
                  <c:v>20</c:v>
                </c:pt>
                <c:pt idx="63">
                  <c:v>20</c:v>
                </c:pt>
                <c:pt idx="64">
                  <c:v>19.8</c:v>
                </c:pt>
                <c:pt idx="65">
                  <c:v>19.600000000000001</c:v>
                </c:pt>
                <c:pt idx="66">
                  <c:v>19.7</c:v>
                </c:pt>
                <c:pt idx="67">
                  <c:v>19.5</c:v>
                </c:pt>
                <c:pt idx="68">
                  <c:v>19.600000000000001</c:v>
                </c:pt>
                <c:pt idx="69">
                  <c:v>21.9</c:v>
                </c:pt>
                <c:pt idx="70">
                  <c:v>23.2</c:v>
                </c:pt>
                <c:pt idx="71">
                  <c:v>24</c:v>
                </c:pt>
                <c:pt idx="72">
                  <c:v>24.5</c:v>
                </c:pt>
                <c:pt idx="73">
                  <c:v>24.9</c:v>
                </c:pt>
                <c:pt idx="74">
                  <c:v>25</c:v>
                </c:pt>
                <c:pt idx="75">
                  <c:v>24.8</c:v>
                </c:pt>
                <c:pt idx="76">
                  <c:v>25.3</c:v>
                </c:pt>
                <c:pt idx="77">
                  <c:v>25.4</c:v>
                </c:pt>
                <c:pt idx="78">
                  <c:v>25.5</c:v>
                </c:pt>
                <c:pt idx="79">
                  <c:v>25.5</c:v>
                </c:pt>
                <c:pt idx="80">
                  <c:v>25.7</c:v>
                </c:pt>
                <c:pt idx="81">
                  <c:v>26.1</c:v>
                </c:pt>
                <c:pt idx="82">
                  <c:v>26.2</c:v>
                </c:pt>
                <c:pt idx="83">
                  <c:v>25.8</c:v>
                </c:pt>
                <c:pt idx="84">
                  <c:v>26.2</c:v>
                </c:pt>
                <c:pt idx="85">
                  <c:v>26.1</c:v>
                </c:pt>
                <c:pt idx="86">
                  <c:v>26.1</c:v>
                </c:pt>
                <c:pt idx="87">
                  <c:v>26.4</c:v>
                </c:pt>
                <c:pt idx="88">
                  <c:v>26.3</c:v>
                </c:pt>
                <c:pt idx="89">
                  <c:v>26.6</c:v>
                </c:pt>
                <c:pt idx="90">
                  <c:v>26.3</c:v>
                </c:pt>
                <c:pt idx="91">
                  <c:v>26.8</c:v>
                </c:pt>
                <c:pt idx="92">
                  <c:v>26.4</c:v>
                </c:pt>
                <c:pt idx="93">
                  <c:v>26.6</c:v>
                </c:pt>
                <c:pt idx="94">
                  <c:v>26.6</c:v>
                </c:pt>
                <c:pt idx="95">
                  <c:v>26.8</c:v>
                </c:pt>
                <c:pt idx="96">
                  <c:v>26.8</c:v>
                </c:pt>
                <c:pt idx="97">
                  <c:v>26.7</c:v>
                </c:pt>
                <c:pt idx="98">
                  <c:v>26.7</c:v>
                </c:pt>
                <c:pt idx="99">
                  <c:v>26.8</c:v>
                </c:pt>
                <c:pt idx="100">
                  <c:v>26.9</c:v>
                </c:pt>
                <c:pt idx="101">
                  <c:v>26.9</c:v>
                </c:pt>
                <c:pt idx="102">
                  <c:v>26.6</c:v>
                </c:pt>
                <c:pt idx="103">
                  <c:v>26.6</c:v>
                </c:pt>
                <c:pt idx="104">
                  <c:v>26.5</c:v>
                </c:pt>
                <c:pt idx="105">
                  <c:v>26.5</c:v>
                </c:pt>
                <c:pt idx="106">
                  <c:v>26.2</c:v>
                </c:pt>
                <c:pt idx="107">
                  <c:v>26.3</c:v>
                </c:pt>
                <c:pt idx="108">
                  <c:v>26.2</c:v>
                </c:pt>
                <c:pt idx="109">
                  <c:v>26.2</c:v>
                </c:pt>
                <c:pt idx="110">
                  <c:v>26.4</c:v>
                </c:pt>
                <c:pt idx="111">
                  <c:v>26.4</c:v>
                </c:pt>
                <c:pt idx="112">
                  <c:v>26.4</c:v>
                </c:pt>
                <c:pt idx="113">
                  <c:v>26.4</c:v>
                </c:pt>
                <c:pt idx="114">
                  <c:v>26.4</c:v>
                </c:pt>
                <c:pt idx="115">
                  <c:v>26.5</c:v>
                </c:pt>
                <c:pt idx="116">
                  <c:v>26.6</c:v>
                </c:pt>
                <c:pt idx="117">
                  <c:v>26.6</c:v>
                </c:pt>
                <c:pt idx="118">
                  <c:v>26.6</c:v>
                </c:pt>
                <c:pt idx="119">
                  <c:v>26.6</c:v>
                </c:pt>
                <c:pt idx="120">
                  <c:v>26.6</c:v>
                </c:pt>
                <c:pt idx="121">
                  <c:v>26.6</c:v>
                </c:pt>
                <c:pt idx="122">
                  <c:v>26.5</c:v>
                </c:pt>
                <c:pt idx="123">
                  <c:v>26.6</c:v>
                </c:pt>
                <c:pt idx="124">
                  <c:v>26.6</c:v>
                </c:pt>
                <c:pt idx="125">
                  <c:v>26.5</c:v>
                </c:pt>
                <c:pt idx="126">
                  <c:v>26.5</c:v>
                </c:pt>
                <c:pt idx="127">
                  <c:v>26.8</c:v>
                </c:pt>
                <c:pt idx="128">
                  <c:v>27</c:v>
                </c:pt>
                <c:pt idx="129">
                  <c:v>27.1</c:v>
                </c:pt>
                <c:pt idx="130">
                  <c:v>27.2</c:v>
                </c:pt>
                <c:pt idx="131">
                  <c:v>27.3</c:v>
                </c:pt>
                <c:pt idx="132">
                  <c:v>27.4</c:v>
                </c:pt>
                <c:pt idx="133">
                  <c:v>27.4</c:v>
                </c:pt>
                <c:pt idx="134">
                  <c:v>27.5</c:v>
                </c:pt>
                <c:pt idx="135">
                  <c:v>27.5</c:v>
                </c:pt>
                <c:pt idx="136">
                  <c:v>27.6</c:v>
                </c:pt>
                <c:pt idx="137">
                  <c:v>27.7</c:v>
                </c:pt>
                <c:pt idx="138">
                  <c:v>27.7</c:v>
                </c:pt>
                <c:pt idx="139">
                  <c:v>27.7</c:v>
                </c:pt>
                <c:pt idx="140">
                  <c:v>27.8</c:v>
                </c:pt>
                <c:pt idx="141">
                  <c:v>27.8</c:v>
                </c:pt>
                <c:pt idx="142">
                  <c:v>27.9</c:v>
                </c:pt>
                <c:pt idx="143">
                  <c:v>27.9</c:v>
                </c:pt>
                <c:pt idx="144">
                  <c:v>27.9</c:v>
                </c:pt>
                <c:pt idx="145">
                  <c:v>27.9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28.1</c:v>
                </c:pt>
                <c:pt idx="150">
                  <c:v>28.1</c:v>
                </c:pt>
                <c:pt idx="151">
                  <c:v>28.1</c:v>
                </c:pt>
                <c:pt idx="152">
                  <c:v>28.1</c:v>
                </c:pt>
                <c:pt idx="153">
                  <c:v>28.1</c:v>
                </c:pt>
                <c:pt idx="154">
                  <c:v>28.1</c:v>
                </c:pt>
                <c:pt idx="155">
                  <c:v>28.1</c:v>
                </c:pt>
                <c:pt idx="156">
                  <c:v>28.1</c:v>
                </c:pt>
                <c:pt idx="157">
                  <c:v>28.1</c:v>
                </c:pt>
                <c:pt idx="158">
                  <c:v>28.2</c:v>
                </c:pt>
                <c:pt idx="159">
                  <c:v>28.2</c:v>
                </c:pt>
                <c:pt idx="160">
                  <c:v>28.2</c:v>
                </c:pt>
                <c:pt idx="161">
                  <c:v>28.2</c:v>
                </c:pt>
                <c:pt idx="162">
                  <c:v>28.2</c:v>
                </c:pt>
                <c:pt idx="163">
                  <c:v>28.2</c:v>
                </c:pt>
                <c:pt idx="164">
                  <c:v>28.2</c:v>
                </c:pt>
                <c:pt idx="165">
                  <c:v>28.3</c:v>
                </c:pt>
                <c:pt idx="166">
                  <c:v>28.3</c:v>
                </c:pt>
                <c:pt idx="167">
                  <c:v>28.3</c:v>
                </c:pt>
                <c:pt idx="168">
                  <c:v>28.3</c:v>
                </c:pt>
                <c:pt idx="169">
                  <c:v>28.3</c:v>
                </c:pt>
                <c:pt idx="170">
                  <c:v>28.3</c:v>
                </c:pt>
                <c:pt idx="171">
                  <c:v>28.3</c:v>
                </c:pt>
                <c:pt idx="172">
                  <c:v>28.4</c:v>
                </c:pt>
                <c:pt idx="173">
                  <c:v>28.4</c:v>
                </c:pt>
                <c:pt idx="174">
                  <c:v>28.4</c:v>
                </c:pt>
                <c:pt idx="175">
                  <c:v>28.4</c:v>
                </c:pt>
                <c:pt idx="176">
                  <c:v>28.4</c:v>
                </c:pt>
                <c:pt idx="177">
                  <c:v>28.4</c:v>
                </c:pt>
                <c:pt idx="178">
                  <c:v>28.4</c:v>
                </c:pt>
                <c:pt idx="179">
                  <c:v>28.4</c:v>
                </c:pt>
                <c:pt idx="180">
                  <c:v>28.4</c:v>
                </c:pt>
                <c:pt idx="181">
                  <c:v>28.5</c:v>
                </c:pt>
                <c:pt idx="182">
                  <c:v>28.5</c:v>
                </c:pt>
                <c:pt idx="183">
                  <c:v>28.5</c:v>
                </c:pt>
                <c:pt idx="184">
                  <c:v>28.5</c:v>
                </c:pt>
                <c:pt idx="185">
                  <c:v>28.6</c:v>
                </c:pt>
                <c:pt idx="186">
                  <c:v>28.6</c:v>
                </c:pt>
                <c:pt idx="187">
                  <c:v>28.6</c:v>
                </c:pt>
                <c:pt idx="188">
                  <c:v>28.7</c:v>
                </c:pt>
                <c:pt idx="189">
                  <c:v>28.7</c:v>
                </c:pt>
                <c:pt idx="190">
                  <c:v>28.7</c:v>
                </c:pt>
                <c:pt idx="191">
                  <c:v>28.8</c:v>
                </c:pt>
                <c:pt idx="192">
                  <c:v>28.8</c:v>
                </c:pt>
                <c:pt idx="193">
                  <c:v>28.9</c:v>
                </c:pt>
                <c:pt idx="194">
                  <c:v>29</c:v>
                </c:pt>
                <c:pt idx="195">
                  <c:v>29.1</c:v>
                </c:pt>
                <c:pt idx="196">
                  <c:v>27.2</c:v>
                </c:pt>
                <c:pt idx="197">
                  <c:v>26.5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26.9</c:v>
                </c:pt>
                <c:pt idx="202">
                  <c:v>26.8</c:v>
                </c:pt>
                <c:pt idx="203">
                  <c:v>26.7</c:v>
                </c:pt>
                <c:pt idx="204">
                  <c:v>26.7</c:v>
                </c:pt>
                <c:pt idx="205">
                  <c:v>26.6</c:v>
                </c:pt>
                <c:pt idx="206">
                  <c:v>26.6</c:v>
                </c:pt>
                <c:pt idx="207">
                  <c:v>26.5</c:v>
                </c:pt>
                <c:pt idx="208">
                  <c:v>26.5</c:v>
                </c:pt>
                <c:pt idx="209">
                  <c:v>26.4</c:v>
                </c:pt>
                <c:pt idx="210">
                  <c:v>26.4</c:v>
                </c:pt>
                <c:pt idx="211">
                  <c:v>26.4</c:v>
                </c:pt>
                <c:pt idx="212">
                  <c:v>26.3</c:v>
                </c:pt>
                <c:pt idx="213">
                  <c:v>26.3</c:v>
                </c:pt>
                <c:pt idx="214">
                  <c:v>26.3</c:v>
                </c:pt>
                <c:pt idx="215">
                  <c:v>26.2</c:v>
                </c:pt>
                <c:pt idx="216">
                  <c:v>26.2</c:v>
                </c:pt>
                <c:pt idx="217">
                  <c:v>26.2</c:v>
                </c:pt>
                <c:pt idx="218">
                  <c:v>26.4</c:v>
                </c:pt>
                <c:pt idx="219">
                  <c:v>26.3</c:v>
                </c:pt>
                <c:pt idx="220">
                  <c:v>26.2</c:v>
                </c:pt>
                <c:pt idx="221">
                  <c:v>26.2</c:v>
                </c:pt>
                <c:pt idx="222">
                  <c:v>26.2</c:v>
                </c:pt>
                <c:pt idx="223">
                  <c:v>26.1</c:v>
                </c:pt>
                <c:pt idx="224">
                  <c:v>26.2</c:v>
                </c:pt>
                <c:pt idx="225">
                  <c:v>26.1</c:v>
                </c:pt>
                <c:pt idx="226">
                  <c:v>26.1</c:v>
                </c:pt>
                <c:pt idx="227">
                  <c:v>26.2</c:v>
                </c:pt>
                <c:pt idx="228">
                  <c:v>26.2</c:v>
                </c:pt>
                <c:pt idx="229">
                  <c:v>26.2</c:v>
                </c:pt>
                <c:pt idx="230">
                  <c:v>26.1</c:v>
                </c:pt>
                <c:pt idx="231">
                  <c:v>26.2</c:v>
                </c:pt>
                <c:pt idx="232">
                  <c:v>26.1</c:v>
                </c:pt>
                <c:pt idx="233">
                  <c:v>26.2</c:v>
                </c:pt>
                <c:pt idx="234">
                  <c:v>26.1</c:v>
                </c:pt>
                <c:pt idx="235">
                  <c:v>26.1</c:v>
                </c:pt>
                <c:pt idx="236">
                  <c:v>26.1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26.1</c:v>
                </c:pt>
                <c:pt idx="241">
                  <c:v>26.1</c:v>
                </c:pt>
                <c:pt idx="242">
                  <c:v>26.1</c:v>
                </c:pt>
                <c:pt idx="243">
                  <c:v>26</c:v>
                </c:pt>
                <c:pt idx="244">
                  <c:v>26.2</c:v>
                </c:pt>
                <c:pt idx="245">
                  <c:v>26.2</c:v>
                </c:pt>
                <c:pt idx="246">
                  <c:v>26.1</c:v>
                </c:pt>
                <c:pt idx="247">
                  <c:v>26.1</c:v>
                </c:pt>
                <c:pt idx="248">
                  <c:v>26.1</c:v>
                </c:pt>
                <c:pt idx="249">
                  <c:v>26.1</c:v>
                </c:pt>
                <c:pt idx="250">
                  <c:v>26.1</c:v>
                </c:pt>
                <c:pt idx="251">
                  <c:v>26.3</c:v>
                </c:pt>
                <c:pt idx="252">
                  <c:v>26.3</c:v>
                </c:pt>
                <c:pt idx="253">
                  <c:v>26.3</c:v>
                </c:pt>
                <c:pt idx="254">
                  <c:v>26.4</c:v>
                </c:pt>
                <c:pt idx="255">
                  <c:v>26.4</c:v>
                </c:pt>
                <c:pt idx="256">
                  <c:v>26.4</c:v>
                </c:pt>
                <c:pt idx="257">
                  <c:v>26.4</c:v>
                </c:pt>
                <c:pt idx="258">
                  <c:v>26.4</c:v>
                </c:pt>
                <c:pt idx="259">
                  <c:v>26.5</c:v>
                </c:pt>
                <c:pt idx="260">
                  <c:v>26.5</c:v>
                </c:pt>
                <c:pt idx="261">
                  <c:v>26.5</c:v>
                </c:pt>
                <c:pt idx="262">
                  <c:v>26.5</c:v>
                </c:pt>
                <c:pt idx="263">
                  <c:v>26.6</c:v>
                </c:pt>
                <c:pt idx="264">
                  <c:v>26.5</c:v>
                </c:pt>
                <c:pt idx="265">
                  <c:v>26.5</c:v>
                </c:pt>
                <c:pt idx="266">
                  <c:v>26.4</c:v>
                </c:pt>
                <c:pt idx="267">
                  <c:v>26.5</c:v>
                </c:pt>
                <c:pt idx="268">
                  <c:v>26.5</c:v>
                </c:pt>
                <c:pt idx="269">
                  <c:v>26.4</c:v>
                </c:pt>
                <c:pt idx="270">
                  <c:v>26.4</c:v>
                </c:pt>
                <c:pt idx="271">
                  <c:v>26.9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27.6</c:v>
                </c:pt>
                <c:pt idx="278">
                  <c:v>27.6</c:v>
                </c:pt>
                <c:pt idx="279">
                  <c:v>27.7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27.8</c:v>
                </c:pt>
                <c:pt idx="284">
                  <c:v>27.8</c:v>
                </c:pt>
                <c:pt idx="285">
                  <c:v>27.8</c:v>
                </c:pt>
                <c:pt idx="286">
                  <c:v>27.8</c:v>
                </c:pt>
                <c:pt idx="287">
                  <c:v>27.9</c:v>
                </c:pt>
                <c:pt idx="288">
                  <c:v>27.9</c:v>
                </c:pt>
                <c:pt idx="289">
                  <c:v>27.9</c:v>
                </c:pt>
                <c:pt idx="290">
                  <c:v>27.9</c:v>
                </c:pt>
                <c:pt idx="291">
                  <c:v>27.9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28.1</c:v>
                </c:pt>
                <c:pt idx="298">
                  <c:v>28.1</c:v>
                </c:pt>
                <c:pt idx="299">
                  <c:v>28.1</c:v>
                </c:pt>
                <c:pt idx="300">
                  <c:v>28.1</c:v>
                </c:pt>
                <c:pt idx="301">
                  <c:v>28.1</c:v>
                </c:pt>
                <c:pt idx="302">
                  <c:v>28.2</c:v>
                </c:pt>
                <c:pt idx="303">
                  <c:v>28.2</c:v>
                </c:pt>
                <c:pt idx="304">
                  <c:v>28.2</c:v>
                </c:pt>
                <c:pt idx="305">
                  <c:v>28.2</c:v>
                </c:pt>
                <c:pt idx="306">
                  <c:v>28.2</c:v>
                </c:pt>
                <c:pt idx="307">
                  <c:v>28.2</c:v>
                </c:pt>
                <c:pt idx="308">
                  <c:v>28.2</c:v>
                </c:pt>
                <c:pt idx="309">
                  <c:v>28.2</c:v>
                </c:pt>
                <c:pt idx="310">
                  <c:v>28.2</c:v>
                </c:pt>
                <c:pt idx="311">
                  <c:v>28.2</c:v>
                </c:pt>
                <c:pt idx="312">
                  <c:v>28.2</c:v>
                </c:pt>
                <c:pt idx="313">
                  <c:v>28.2</c:v>
                </c:pt>
                <c:pt idx="314">
                  <c:v>28.2</c:v>
                </c:pt>
                <c:pt idx="315">
                  <c:v>28.2</c:v>
                </c:pt>
                <c:pt idx="316">
                  <c:v>28.2</c:v>
                </c:pt>
                <c:pt idx="317">
                  <c:v>28.2</c:v>
                </c:pt>
                <c:pt idx="318">
                  <c:v>28.2</c:v>
                </c:pt>
                <c:pt idx="319">
                  <c:v>28.2</c:v>
                </c:pt>
                <c:pt idx="320">
                  <c:v>28.2</c:v>
                </c:pt>
                <c:pt idx="321">
                  <c:v>28.2</c:v>
                </c:pt>
                <c:pt idx="322">
                  <c:v>28.2</c:v>
                </c:pt>
                <c:pt idx="323">
                  <c:v>28.2</c:v>
                </c:pt>
                <c:pt idx="324">
                  <c:v>28.3</c:v>
                </c:pt>
                <c:pt idx="325">
                  <c:v>28.3</c:v>
                </c:pt>
                <c:pt idx="326">
                  <c:v>28.3</c:v>
                </c:pt>
                <c:pt idx="327">
                  <c:v>28.4</c:v>
                </c:pt>
                <c:pt idx="328">
                  <c:v>28.4</c:v>
                </c:pt>
                <c:pt idx="329">
                  <c:v>28.4</c:v>
                </c:pt>
                <c:pt idx="330">
                  <c:v>28.5</c:v>
                </c:pt>
                <c:pt idx="331">
                  <c:v>28.6</c:v>
                </c:pt>
                <c:pt idx="332">
                  <c:v>28.7</c:v>
                </c:pt>
                <c:pt idx="333">
                  <c:v>28.7</c:v>
                </c:pt>
                <c:pt idx="334">
                  <c:v>28.8</c:v>
                </c:pt>
                <c:pt idx="335">
                  <c:v>28.8</c:v>
                </c:pt>
                <c:pt idx="336">
                  <c:v>28.9</c:v>
                </c:pt>
                <c:pt idx="337">
                  <c:v>28.9</c:v>
                </c:pt>
                <c:pt idx="338">
                  <c:v>29</c:v>
                </c:pt>
                <c:pt idx="339">
                  <c:v>29.1</c:v>
                </c:pt>
                <c:pt idx="340">
                  <c:v>29.2</c:v>
                </c:pt>
                <c:pt idx="341">
                  <c:v>29.2</c:v>
                </c:pt>
                <c:pt idx="342">
                  <c:v>28.6</c:v>
                </c:pt>
                <c:pt idx="343">
                  <c:v>26.1</c:v>
                </c:pt>
                <c:pt idx="344">
                  <c:v>25.6</c:v>
                </c:pt>
                <c:pt idx="345">
                  <c:v>25.9</c:v>
                </c:pt>
                <c:pt idx="346">
                  <c:v>25.5</c:v>
                </c:pt>
                <c:pt idx="347">
                  <c:v>25.8</c:v>
                </c:pt>
                <c:pt idx="348">
                  <c:v>25.5</c:v>
                </c:pt>
                <c:pt idx="349">
                  <c:v>25.8</c:v>
                </c:pt>
                <c:pt idx="350">
                  <c:v>25.5</c:v>
                </c:pt>
                <c:pt idx="351">
                  <c:v>25.7</c:v>
                </c:pt>
                <c:pt idx="352">
                  <c:v>25.6</c:v>
                </c:pt>
                <c:pt idx="353">
                  <c:v>25.6</c:v>
                </c:pt>
                <c:pt idx="354">
                  <c:v>25.6</c:v>
                </c:pt>
                <c:pt idx="355">
                  <c:v>26.6</c:v>
                </c:pt>
                <c:pt idx="356">
                  <c:v>27.1</c:v>
                </c:pt>
                <c:pt idx="357">
                  <c:v>27.1</c:v>
                </c:pt>
                <c:pt idx="358">
                  <c:v>27.1</c:v>
                </c:pt>
                <c:pt idx="359">
                  <c:v>26.8</c:v>
                </c:pt>
                <c:pt idx="360">
                  <c:v>26.6</c:v>
                </c:pt>
                <c:pt idx="361">
                  <c:v>26.5</c:v>
                </c:pt>
                <c:pt idx="362">
                  <c:v>26.5</c:v>
                </c:pt>
                <c:pt idx="363">
                  <c:v>26.5</c:v>
                </c:pt>
                <c:pt idx="364">
                  <c:v>26.5</c:v>
                </c:pt>
                <c:pt idx="365">
                  <c:v>26.5</c:v>
                </c:pt>
                <c:pt idx="366">
                  <c:v>26.5</c:v>
                </c:pt>
                <c:pt idx="367">
                  <c:v>26.5</c:v>
                </c:pt>
                <c:pt idx="368">
                  <c:v>26.5</c:v>
                </c:pt>
                <c:pt idx="369">
                  <c:v>26.4</c:v>
                </c:pt>
                <c:pt idx="370">
                  <c:v>26.4</c:v>
                </c:pt>
                <c:pt idx="371">
                  <c:v>26.4</c:v>
                </c:pt>
                <c:pt idx="372">
                  <c:v>26.4</c:v>
                </c:pt>
                <c:pt idx="373">
                  <c:v>26.5</c:v>
                </c:pt>
                <c:pt idx="374">
                  <c:v>26.4</c:v>
                </c:pt>
                <c:pt idx="375">
                  <c:v>26.4</c:v>
                </c:pt>
                <c:pt idx="376">
                  <c:v>26.4</c:v>
                </c:pt>
                <c:pt idx="377">
                  <c:v>26.4</c:v>
                </c:pt>
                <c:pt idx="378">
                  <c:v>26.4</c:v>
                </c:pt>
                <c:pt idx="379">
                  <c:v>26.2</c:v>
                </c:pt>
                <c:pt idx="380">
                  <c:v>26.2</c:v>
                </c:pt>
                <c:pt idx="381">
                  <c:v>26.3</c:v>
                </c:pt>
                <c:pt idx="382">
                  <c:v>26.3</c:v>
                </c:pt>
                <c:pt idx="383">
                  <c:v>26.2</c:v>
                </c:pt>
                <c:pt idx="384">
                  <c:v>26.2</c:v>
                </c:pt>
                <c:pt idx="385">
                  <c:v>26.2</c:v>
                </c:pt>
                <c:pt idx="386">
                  <c:v>26.3</c:v>
                </c:pt>
                <c:pt idx="387">
                  <c:v>26.1</c:v>
                </c:pt>
                <c:pt idx="388">
                  <c:v>26.1</c:v>
                </c:pt>
                <c:pt idx="389">
                  <c:v>26.1</c:v>
                </c:pt>
                <c:pt idx="390">
                  <c:v>26.1</c:v>
                </c:pt>
                <c:pt idx="391">
                  <c:v>26.1</c:v>
                </c:pt>
                <c:pt idx="392">
                  <c:v>26.1</c:v>
                </c:pt>
                <c:pt idx="393">
                  <c:v>26.1</c:v>
                </c:pt>
                <c:pt idx="394">
                  <c:v>26.2</c:v>
                </c:pt>
                <c:pt idx="395">
                  <c:v>26.2</c:v>
                </c:pt>
                <c:pt idx="396">
                  <c:v>26</c:v>
                </c:pt>
                <c:pt idx="397">
                  <c:v>26</c:v>
                </c:pt>
                <c:pt idx="398">
                  <c:v>26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25.9</c:v>
                </c:pt>
                <c:pt idx="403">
                  <c:v>26</c:v>
                </c:pt>
                <c:pt idx="404">
                  <c:v>25.9</c:v>
                </c:pt>
                <c:pt idx="405">
                  <c:v>25.8</c:v>
                </c:pt>
                <c:pt idx="406">
                  <c:v>25.8</c:v>
                </c:pt>
                <c:pt idx="407">
                  <c:v>25.9</c:v>
                </c:pt>
                <c:pt idx="408">
                  <c:v>25.8</c:v>
                </c:pt>
                <c:pt idx="409">
                  <c:v>25.8</c:v>
                </c:pt>
                <c:pt idx="410">
                  <c:v>25.8</c:v>
                </c:pt>
                <c:pt idx="411">
                  <c:v>25.8</c:v>
                </c:pt>
                <c:pt idx="412">
                  <c:v>25.8</c:v>
                </c:pt>
                <c:pt idx="413">
                  <c:v>25.8</c:v>
                </c:pt>
                <c:pt idx="414">
                  <c:v>25.8</c:v>
                </c:pt>
                <c:pt idx="415">
                  <c:v>26.6</c:v>
                </c:pt>
                <c:pt idx="416">
                  <c:v>26.9</c:v>
                </c:pt>
                <c:pt idx="417">
                  <c:v>27</c:v>
                </c:pt>
                <c:pt idx="418">
                  <c:v>27.2</c:v>
                </c:pt>
                <c:pt idx="419">
                  <c:v>27.3</c:v>
                </c:pt>
                <c:pt idx="420">
                  <c:v>27.4</c:v>
                </c:pt>
                <c:pt idx="421">
                  <c:v>27.5</c:v>
                </c:pt>
                <c:pt idx="422">
                  <c:v>27.5</c:v>
                </c:pt>
                <c:pt idx="423">
                  <c:v>27.6</c:v>
                </c:pt>
                <c:pt idx="424">
                  <c:v>27.6</c:v>
                </c:pt>
                <c:pt idx="425">
                  <c:v>27.7</c:v>
                </c:pt>
                <c:pt idx="426">
                  <c:v>27.7</c:v>
                </c:pt>
                <c:pt idx="427">
                  <c:v>27.7</c:v>
                </c:pt>
                <c:pt idx="428">
                  <c:v>27.8</c:v>
                </c:pt>
                <c:pt idx="429">
                  <c:v>27.9</c:v>
                </c:pt>
                <c:pt idx="430">
                  <c:v>27.9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28.1</c:v>
                </c:pt>
                <c:pt idx="435">
                  <c:v>28.1</c:v>
                </c:pt>
                <c:pt idx="436">
                  <c:v>28.1</c:v>
                </c:pt>
                <c:pt idx="437">
                  <c:v>28.2</c:v>
                </c:pt>
                <c:pt idx="438">
                  <c:v>28.2</c:v>
                </c:pt>
                <c:pt idx="439">
                  <c:v>28.2</c:v>
                </c:pt>
                <c:pt idx="440">
                  <c:v>28.2</c:v>
                </c:pt>
                <c:pt idx="441">
                  <c:v>28.2</c:v>
                </c:pt>
                <c:pt idx="442">
                  <c:v>28.2</c:v>
                </c:pt>
                <c:pt idx="443">
                  <c:v>28.2</c:v>
                </c:pt>
                <c:pt idx="444">
                  <c:v>28.2</c:v>
                </c:pt>
                <c:pt idx="445">
                  <c:v>28.2</c:v>
                </c:pt>
                <c:pt idx="446">
                  <c:v>28.3</c:v>
                </c:pt>
                <c:pt idx="447">
                  <c:v>28.3</c:v>
                </c:pt>
                <c:pt idx="448">
                  <c:v>28.3</c:v>
                </c:pt>
                <c:pt idx="449">
                  <c:v>28.3</c:v>
                </c:pt>
                <c:pt idx="450">
                  <c:v>28.3</c:v>
                </c:pt>
                <c:pt idx="451">
                  <c:v>28.3</c:v>
                </c:pt>
                <c:pt idx="452">
                  <c:v>28.3</c:v>
                </c:pt>
                <c:pt idx="453">
                  <c:v>28.3</c:v>
                </c:pt>
                <c:pt idx="454">
                  <c:v>28.3</c:v>
                </c:pt>
                <c:pt idx="455">
                  <c:v>28.3</c:v>
                </c:pt>
                <c:pt idx="456">
                  <c:v>28.3</c:v>
                </c:pt>
                <c:pt idx="457">
                  <c:v>28.3</c:v>
                </c:pt>
                <c:pt idx="458">
                  <c:v>28.2</c:v>
                </c:pt>
                <c:pt idx="459">
                  <c:v>28.2</c:v>
                </c:pt>
                <c:pt idx="460">
                  <c:v>28.2</c:v>
                </c:pt>
                <c:pt idx="461">
                  <c:v>28.2</c:v>
                </c:pt>
                <c:pt idx="462">
                  <c:v>28.2</c:v>
                </c:pt>
                <c:pt idx="463">
                  <c:v>28.2</c:v>
                </c:pt>
                <c:pt idx="464">
                  <c:v>28.2</c:v>
                </c:pt>
                <c:pt idx="465">
                  <c:v>28.2</c:v>
                </c:pt>
                <c:pt idx="466">
                  <c:v>28.2</c:v>
                </c:pt>
                <c:pt idx="467">
                  <c:v>28.1</c:v>
                </c:pt>
                <c:pt idx="468">
                  <c:v>28.1</c:v>
                </c:pt>
                <c:pt idx="469">
                  <c:v>28.1</c:v>
                </c:pt>
                <c:pt idx="470">
                  <c:v>28.1</c:v>
                </c:pt>
                <c:pt idx="471">
                  <c:v>28.2</c:v>
                </c:pt>
                <c:pt idx="472">
                  <c:v>28.2</c:v>
                </c:pt>
                <c:pt idx="473">
                  <c:v>28.3</c:v>
                </c:pt>
                <c:pt idx="474">
                  <c:v>28.3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28.8</c:v>
                </c:pt>
                <c:pt idx="479">
                  <c:v>28.9</c:v>
                </c:pt>
                <c:pt idx="480">
                  <c:v>28.9</c:v>
                </c:pt>
                <c:pt idx="481">
                  <c:v>28.9</c:v>
                </c:pt>
                <c:pt idx="482">
                  <c:v>29</c:v>
                </c:pt>
                <c:pt idx="483">
                  <c:v>29.1</c:v>
                </c:pt>
                <c:pt idx="484">
                  <c:v>29.1</c:v>
                </c:pt>
                <c:pt idx="485">
                  <c:v>29.1</c:v>
                </c:pt>
                <c:pt idx="486">
                  <c:v>29.1</c:v>
                </c:pt>
                <c:pt idx="487">
                  <c:v>27.5</c:v>
                </c:pt>
                <c:pt idx="488">
                  <c:v>27.3</c:v>
                </c:pt>
                <c:pt idx="489">
                  <c:v>27.1</c:v>
                </c:pt>
                <c:pt idx="490">
                  <c:v>27</c:v>
                </c:pt>
                <c:pt idx="491">
                  <c:v>26.9</c:v>
                </c:pt>
                <c:pt idx="492">
                  <c:v>26.9</c:v>
                </c:pt>
                <c:pt idx="493">
                  <c:v>26.7</c:v>
                </c:pt>
                <c:pt idx="494">
                  <c:v>26.6</c:v>
                </c:pt>
                <c:pt idx="495">
                  <c:v>26.6</c:v>
                </c:pt>
                <c:pt idx="496">
                  <c:v>26.5</c:v>
                </c:pt>
                <c:pt idx="497">
                  <c:v>26.6</c:v>
                </c:pt>
                <c:pt idx="498">
                  <c:v>26.5</c:v>
                </c:pt>
                <c:pt idx="499">
                  <c:v>26.5</c:v>
                </c:pt>
                <c:pt idx="500">
                  <c:v>26.5</c:v>
                </c:pt>
                <c:pt idx="501">
                  <c:v>26.4</c:v>
                </c:pt>
                <c:pt idx="502">
                  <c:v>26.4</c:v>
                </c:pt>
                <c:pt idx="503">
                  <c:v>26.4</c:v>
                </c:pt>
                <c:pt idx="504">
                  <c:v>26.3</c:v>
                </c:pt>
                <c:pt idx="505">
                  <c:v>26.2</c:v>
                </c:pt>
                <c:pt idx="506">
                  <c:v>26.1</c:v>
                </c:pt>
                <c:pt idx="507">
                  <c:v>26.1</c:v>
                </c:pt>
                <c:pt idx="508">
                  <c:v>26.2</c:v>
                </c:pt>
                <c:pt idx="509">
                  <c:v>26.1</c:v>
                </c:pt>
                <c:pt idx="510">
                  <c:v>26.1</c:v>
                </c:pt>
                <c:pt idx="511">
                  <c:v>26.1</c:v>
                </c:pt>
                <c:pt idx="512">
                  <c:v>26.2</c:v>
                </c:pt>
                <c:pt idx="513">
                  <c:v>26.1</c:v>
                </c:pt>
                <c:pt idx="514">
                  <c:v>26.1</c:v>
                </c:pt>
                <c:pt idx="515">
                  <c:v>26.1</c:v>
                </c:pt>
                <c:pt idx="516">
                  <c:v>26.1</c:v>
                </c:pt>
                <c:pt idx="517">
                  <c:v>26.1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26.1</c:v>
                </c:pt>
                <c:pt idx="522">
                  <c:v>26.1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25.9</c:v>
                </c:pt>
                <c:pt idx="533">
                  <c:v>25.9</c:v>
                </c:pt>
                <c:pt idx="534">
                  <c:v>26</c:v>
                </c:pt>
                <c:pt idx="535">
                  <c:v>25.9</c:v>
                </c:pt>
                <c:pt idx="536">
                  <c:v>25.9</c:v>
                </c:pt>
                <c:pt idx="537">
                  <c:v>25.9</c:v>
                </c:pt>
                <c:pt idx="538">
                  <c:v>25.9</c:v>
                </c:pt>
                <c:pt idx="539">
                  <c:v>25.8</c:v>
                </c:pt>
                <c:pt idx="540">
                  <c:v>25.8</c:v>
                </c:pt>
                <c:pt idx="541">
                  <c:v>25.8</c:v>
                </c:pt>
                <c:pt idx="542">
                  <c:v>25.9</c:v>
                </c:pt>
                <c:pt idx="543">
                  <c:v>25.8</c:v>
                </c:pt>
                <c:pt idx="544">
                  <c:v>25.8</c:v>
                </c:pt>
                <c:pt idx="545">
                  <c:v>25.8</c:v>
                </c:pt>
                <c:pt idx="546">
                  <c:v>25.8</c:v>
                </c:pt>
                <c:pt idx="547">
                  <c:v>25.8</c:v>
                </c:pt>
                <c:pt idx="548">
                  <c:v>25.9</c:v>
                </c:pt>
                <c:pt idx="549">
                  <c:v>25.8</c:v>
                </c:pt>
                <c:pt idx="550">
                  <c:v>25.8</c:v>
                </c:pt>
                <c:pt idx="551">
                  <c:v>25.8</c:v>
                </c:pt>
                <c:pt idx="552">
                  <c:v>25.8</c:v>
                </c:pt>
                <c:pt idx="553">
                  <c:v>25.7</c:v>
                </c:pt>
                <c:pt idx="554">
                  <c:v>25.8</c:v>
                </c:pt>
                <c:pt idx="555">
                  <c:v>25.8</c:v>
                </c:pt>
                <c:pt idx="556">
                  <c:v>25.7</c:v>
                </c:pt>
                <c:pt idx="557">
                  <c:v>25.8</c:v>
                </c:pt>
                <c:pt idx="558">
                  <c:v>25.7</c:v>
                </c:pt>
                <c:pt idx="559">
                  <c:v>26.4</c:v>
                </c:pt>
                <c:pt idx="560">
                  <c:v>26.7</c:v>
                </c:pt>
                <c:pt idx="561">
                  <c:v>26.9</c:v>
                </c:pt>
                <c:pt idx="562">
                  <c:v>27</c:v>
                </c:pt>
                <c:pt idx="563">
                  <c:v>27.1</c:v>
                </c:pt>
                <c:pt idx="564">
                  <c:v>27.3</c:v>
                </c:pt>
                <c:pt idx="565">
                  <c:v>27.4</c:v>
                </c:pt>
                <c:pt idx="566">
                  <c:v>27.5</c:v>
                </c:pt>
                <c:pt idx="567">
                  <c:v>27.6</c:v>
                </c:pt>
                <c:pt idx="568">
                  <c:v>27.6</c:v>
                </c:pt>
                <c:pt idx="569">
                  <c:v>27.7</c:v>
                </c:pt>
                <c:pt idx="570">
                  <c:v>27.8</c:v>
                </c:pt>
                <c:pt idx="571">
                  <c:v>27.9</c:v>
                </c:pt>
                <c:pt idx="572">
                  <c:v>27.9</c:v>
                </c:pt>
                <c:pt idx="573">
                  <c:v>27.9</c:v>
                </c:pt>
                <c:pt idx="574">
                  <c:v>28</c:v>
                </c:pt>
                <c:pt idx="575">
                  <c:v>28</c:v>
                </c:pt>
                <c:pt idx="576">
                  <c:v>28.1</c:v>
                </c:pt>
                <c:pt idx="577">
                  <c:v>28.1</c:v>
                </c:pt>
                <c:pt idx="578">
                  <c:v>28.1</c:v>
                </c:pt>
                <c:pt idx="579">
                  <c:v>28.1</c:v>
                </c:pt>
                <c:pt idx="580">
                  <c:v>28.2</c:v>
                </c:pt>
                <c:pt idx="581">
                  <c:v>28.2</c:v>
                </c:pt>
                <c:pt idx="582">
                  <c:v>28.2</c:v>
                </c:pt>
                <c:pt idx="583">
                  <c:v>28.3</c:v>
                </c:pt>
                <c:pt idx="584">
                  <c:v>28.3</c:v>
                </c:pt>
                <c:pt idx="585">
                  <c:v>28.4</c:v>
                </c:pt>
                <c:pt idx="586">
                  <c:v>28.4</c:v>
                </c:pt>
                <c:pt idx="587">
                  <c:v>28.4</c:v>
                </c:pt>
                <c:pt idx="588">
                  <c:v>28.5</c:v>
                </c:pt>
                <c:pt idx="589">
                  <c:v>28.5</c:v>
                </c:pt>
                <c:pt idx="590">
                  <c:v>28.5</c:v>
                </c:pt>
                <c:pt idx="591">
                  <c:v>28.6</c:v>
                </c:pt>
                <c:pt idx="592">
                  <c:v>28.6</c:v>
                </c:pt>
                <c:pt idx="593">
                  <c:v>28.6</c:v>
                </c:pt>
                <c:pt idx="594">
                  <c:v>28.6</c:v>
                </c:pt>
                <c:pt idx="595">
                  <c:v>28.6</c:v>
                </c:pt>
                <c:pt idx="596">
                  <c:v>28.6</c:v>
                </c:pt>
                <c:pt idx="597">
                  <c:v>28.6</c:v>
                </c:pt>
                <c:pt idx="598">
                  <c:v>28.6</c:v>
                </c:pt>
                <c:pt idx="599">
                  <c:v>28.6</c:v>
                </c:pt>
                <c:pt idx="600">
                  <c:v>28.6</c:v>
                </c:pt>
                <c:pt idx="601">
                  <c:v>28.6</c:v>
                </c:pt>
                <c:pt idx="602">
                  <c:v>28.6</c:v>
                </c:pt>
                <c:pt idx="603">
                  <c:v>28.6</c:v>
                </c:pt>
                <c:pt idx="604">
                  <c:v>28.6</c:v>
                </c:pt>
                <c:pt idx="605">
                  <c:v>28.7</c:v>
                </c:pt>
                <c:pt idx="606">
                  <c:v>28.7</c:v>
                </c:pt>
                <c:pt idx="607">
                  <c:v>28.6</c:v>
                </c:pt>
                <c:pt idx="608">
                  <c:v>28.6</c:v>
                </c:pt>
                <c:pt idx="609">
                  <c:v>28.6</c:v>
                </c:pt>
                <c:pt idx="610">
                  <c:v>28.6</c:v>
                </c:pt>
                <c:pt idx="611">
                  <c:v>28.6</c:v>
                </c:pt>
                <c:pt idx="612">
                  <c:v>28.6</c:v>
                </c:pt>
                <c:pt idx="613">
                  <c:v>28.6</c:v>
                </c:pt>
                <c:pt idx="614">
                  <c:v>28.6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28.6</c:v>
                </c:pt>
                <c:pt idx="619">
                  <c:v>28.7</c:v>
                </c:pt>
                <c:pt idx="620">
                  <c:v>28.7</c:v>
                </c:pt>
                <c:pt idx="621">
                  <c:v>28.7</c:v>
                </c:pt>
                <c:pt idx="622">
                  <c:v>28.7</c:v>
                </c:pt>
                <c:pt idx="623">
                  <c:v>28.7</c:v>
                </c:pt>
                <c:pt idx="624">
                  <c:v>28.7</c:v>
                </c:pt>
                <c:pt idx="625">
                  <c:v>28.8</c:v>
                </c:pt>
                <c:pt idx="626">
                  <c:v>28.8</c:v>
                </c:pt>
                <c:pt idx="627">
                  <c:v>28.8</c:v>
                </c:pt>
                <c:pt idx="628">
                  <c:v>27.7</c:v>
                </c:pt>
                <c:pt idx="629">
                  <c:v>27.4</c:v>
                </c:pt>
                <c:pt idx="630">
                  <c:v>27.1</c:v>
                </c:pt>
                <c:pt idx="631">
                  <c:v>26.9</c:v>
                </c:pt>
                <c:pt idx="632">
                  <c:v>26.9</c:v>
                </c:pt>
                <c:pt idx="633">
                  <c:v>26.5</c:v>
                </c:pt>
                <c:pt idx="634">
                  <c:v>26.3</c:v>
                </c:pt>
                <c:pt idx="635">
                  <c:v>26.1</c:v>
                </c:pt>
                <c:pt idx="636">
                  <c:v>25.9</c:v>
                </c:pt>
                <c:pt idx="637">
                  <c:v>25.8</c:v>
                </c:pt>
                <c:pt idx="638">
                  <c:v>25.7</c:v>
                </c:pt>
                <c:pt idx="639">
                  <c:v>25.6</c:v>
                </c:pt>
                <c:pt idx="640">
                  <c:v>25.5</c:v>
                </c:pt>
                <c:pt idx="641">
                  <c:v>25.4</c:v>
                </c:pt>
                <c:pt idx="642">
                  <c:v>25.3</c:v>
                </c:pt>
                <c:pt idx="643">
                  <c:v>25.2</c:v>
                </c:pt>
                <c:pt idx="644">
                  <c:v>25.2</c:v>
                </c:pt>
                <c:pt idx="645">
                  <c:v>25.2</c:v>
                </c:pt>
                <c:pt idx="646">
                  <c:v>25.2</c:v>
                </c:pt>
                <c:pt idx="647">
                  <c:v>25.2</c:v>
                </c:pt>
                <c:pt idx="648">
                  <c:v>25.2</c:v>
                </c:pt>
                <c:pt idx="649">
                  <c:v>25.2</c:v>
                </c:pt>
                <c:pt idx="650">
                  <c:v>25.1</c:v>
                </c:pt>
                <c:pt idx="651">
                  <c:v>25.1</c:v>
                </c:pt>
                <c:pt idx="652">
                  <c:v>25.1</c:v>
                </c:pt>
                <c:pt idx="653">
                  <c:v>25.1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24.9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22.1</c:v>
                </c:pt>
                <c:pt idx="664">
                  <c:v>21.3</c:v>
                </c:pt>
                <c:pt idx="665">
                  <c:v>21.2</c:v>
                </c:pt>
                <c:pt idx="666">
                  <c:v>21</c:v>
                </c:pt>
                <c:pt idx="667">
                  <c:v>20.8</c:v>
                </c:pt>
                <c:pt idx="668">
                  <c:v>20.8</c:v>
                </c:pt>
                <c:pt idx="669">
                  <c:v>20.9</c:v>
                </c:pt>
                <c:pt idx="670">
                  <c:v>20.8</c:v>
                </c:pt>
                <c:pt idx="671">
                  <c:v>20.9</c:v>
                </c:pt>
                <c:pt idx="672">
                  <c:v>20.8</c:v>
                </c:pt>
                <c:pt idx="673">
                  <c:v>20.8</c:v>
                </c:pt>
                <c:pt idx="674">
                  <c:v>20.8</c:v>
                </c:pt>
                <c:pt idx="675">
                  <c:v>20.9</c:v>
                </c:pt>
                <c:pt idx="676">
                  <c:v>20.7</c:v>
                </c:pt>
                <c:pt idx="677">
                  <c:v>20.7</c:v>
                </c:pt>
                <c:pt idx="678">
                  <c:v>20.7</c:v>
                </c:pt>
                <c:pt idx="679">
                  <c:v>20.7</c:v>
                </c:pt>
                <c:pt idx="680">
                  <c:v>20.399999999999999</c:v>
                </c:pt>
                <c:pt idx="681">
                  <c:v>20.7</c:v>
                </c:pt>
                <c:pt idx="682">
                  <c:v>20.7</c:v>
                </c:pt>
                <c:pt idx="683">
                  <c:v>20.9</c:v>
                </c:pt>
                <c:pt idx="684">
                  <c:v>20.9</c:v>
                </c:pt>
                <c:pt idx="685">
                  <c:v>20.9</c:v>
                </c:pt>
                <c:pt idx="686">
                  <c:v>22.9</c:v>
                </c:pt>
                <c:pt idx="687">
                  <c:v>23.2</c:v>
                </c:pt>
                <c:pt idx="688">
                  <c:v>23.6</c:v>
                </c:pt>
                <c:pt idx="689">
                  <c:v>23.8</c:v>
                </c:pt>
                <c:pt idx="690">
                  <c:v>23.7</c:v>
                </c:pt>
                <c:pt idx="691">
                  <c:v>23.4</c:v>
                </c:pt>
                <c:pt idx="692">
                  <c:v>23.6</c:v>
                </c:pt>
                <c:pt idx="693">
                  <c:v>23.7</c:v>
                </c:pt>
                <c:pt idx="694">
                  <c:v>23.4</c:v>
                </c:pt>
                <c:pt idx="695">
                  <c:v>23.4</c:v>
                </c:pt>
                <c:pt idx="696">
                  <c:v>23.7</c:v>
                </c:pt>
                <c:pt idx="697">
                  <c:v>23.5</c:v>
                </c:pt>
                <c:pt idx="698">
                  <c:v>23.6</c:v>
                </c:pt>
                <c:pt idx="699">
                  <c:v>23.2</c:v>
                </c:pt>
                <c:pt idx="700">
                  <c:v>23.7</c:v>
                </c:pt>
                <c:pt idx="701">
                  <c:v>23.3</c:v>
                </c:pt>
                <c:pt idx="702">
                  <c:v>23.7</c:v>
                </c:pt>
                <c:pt idx="703">
                  <c:v>25.4</c:v>
                </c:pt>
                <c:pt idx="704">
                  <c:v>25.8</c:v>
                </c:pt>
                <c:pt idx="705">
                  <c:v>26.1</c:v>
                </c:pt>
                <c:pt idx="706">
                  <c:v>26.3</c:v>
                </c:pt>
                <c:pt idx="707">
                  <c:v>26.5</c:v>
                </c:pt>
                <c:pt idx="708">
                  <c:v>26.6</c:v>
                </c:pt>
                <c:pt idx="709">
                  <c:v>26.7</c:v>
                </c:pt>
                <c:pt idx="710">
                  <c:v>26.8</c:v>
                </c:pt>
                <c:pt idx="711">
                  <c:v>26.9</c:v>
                </c:pt>
                <c:pt idx="712">
                  <c:v>27</c:v>
                </c:pt>
                <c:pt idx="713">
                  <c:v>27.1</c:v>
                </c:pt>
                <c:pt idx="714">
                  <c:v>27.2</c:v>
                </c:pt>
                <c:pt idx="715">
                  <c:v>27.3</c:v>
                </c:pt>
                <c:pt idx="716">
                  <c:v>27.3</c:v>
                </c:pt>
                <c:pt idx="717">
                  <c:v>27.4</c:v>
                </c:pt>
                <c:pt idx="718">
                  <c:v>27.5</c:v>
                </c:pt>
                <c:pt idx="719">
                  <c:v>27.5</c:v>
                </c:pt>
                <c:pt idx="720">
                  <c:v>27.6</c:v>
                </c:pt>
                <c:pt idx="721">
                  <c:v>27.6</c:v>
                </c:pt>
                <c:pt idx="722">
                  <c:v>27.7</c:v>
                </c:pt>
                <c:pt idx="723">
                  <c:v>27.8</c:v>
                </c:pt>
                <c:pt idx="724">
                  <c:v>27.8</c:v>
                </c:pt>
                <c:pt idx="725">
                  <c:v>27.9</c:v>
                </c:pt>
                <c:pt idx="726">
                  <c:v>27.9</c:v>
                </c:pt>
                <c:pt idx="727">
                  <c:v>27.9</c:v>
                </c:pt>
                <c:pt idx="728">
                  <c:v>28</c:v>
                </c:pt>
                <c:pt idx="729">
                  <c:v>28</c:v>
                </c:pt>
                <c:pt idx="730">
                  <c:v>28</c:v>
                </c:pt>
                <c:pt idx="731">
                  <c:v>28.1</c:v>
                </c:pt>
                <c:pt idx="732">
                  <c:v>28.1</c:v>
                </c:pt>
                <c:pt idx="733">
                  <c:v>28.1</c:v>
                </c:pt>
                <c:pt idx="734">
                  <c:v>28.2</c:v>
                </c:pt>
                <c:pt idx="735">
                  <c:v>28.2</c:v>
                </c:pt>
                <c:pt idx="736">
                  <c:v>28.2</c:v>
                </c:pt>
                <c:pt idx="737">
                  <c:v>28.3</c:v>
                </c:pt>
                <c:pt idx="738">
                  <c:v>28.3</c:v>
                </c:pt>
                <c:pt idx="739">
                  <c:v>28.3</c:v>
                </c:pt>
                <c:pt idx="740">
                  <c:v>28.3</c:v>
                </c:pt>
                <c:pt idx="741">
                  <c:v>28.4</c:v>
                </c:pt>
                <c:pt idx="742">
                  <c:v>28.4</c:v>
                </c:pt>
                <c:pt idx="743">
                  <c:v>28.4</c:v>
                </c:pt>
                <c:pt idx="744">
                  <c:v>28.5</c:v>
                </c:pt>
                <c:pt idx="745">
                  <c:v>28.5</c:v>
                </c:pt>
                <c:pt idx="746">
                  <c:v>28.5</c:v>
                </c:pt>
                <c:pt idx="747">
                  <c:v>28.5</c:v>
                </c:pt>
                <c:pt idx="748">
                  <c:v>28.6</c:v>
                </c:pt>
                <c:pt idx="749">
                  <c:v>28.6</c:v>
                </c:pt>
                <c:pt idx="750">
                  <c:v>28.6</c:v>
                </c:pt>
                <c:pt idx="751">
                  <c:v>28.6</c:v>
                </c:pt>
                <c:pt idx="752">
                  <c:v>28.6</c:v>
                </c:pt>
                <c:pt idx="753">
                  <c:v>28.6</c:v>
                </c:pt>
                <c:pt idx="754">
                  <c:v>28.6</c:v>
                </c:pt>
                <c:pt idx="755">
                  <c:v>28.7</c:v>
                </c:pt>
                <c:pt idx="756">
                  <c:v>28.7</c:v>
                </c:pt>
                <c:pt idx="757">
                  <c:v>28.7</c:v>
                </c:pt>
                <c:pt idx="758">
                  <c:v>28.8</c:v>
                </c:pt>
                <c:pt idx="759">
                  <c:v>28.8</c:v>
                </c:pt>
                <c:pt idx="760">
                  <c:v>28.8</c:v>
                </c:pt>
                <c:pt idx="761">
                  <c:v>28.9</c:v>
                </c:pt>
                <c:pt idx="762">
                  <c:v>28.9</c:v>
                </c:pt>
                <c:pt idx="763">
                  <c:v>29</c:v>
                </c:pt>
                <c:pt idx="764">
                  <c:v>29</c:v>
                </c:pt>
                <c:pt idx="765">
                  <c:v>29.1</c:v>
                </c:pt>
                <c:pt idx="766">
                  <c:v>29.1</c:v>
                </c:pt>
                <c:pt idx="767">
                  <c:v>29.1</c:v>
                </c:pt>
                <c:pt idx="768">
                  <c:v>29.2</c:v>
                </c:pt>
                <c:pt idx="769">
                  <c:v>29.2</c:v>
                </c:pt>
                <c:pt idx="770">
                  <c:v>29.2</c:v>
                </c:pt>
                <c:pt idx="771">
                  <c:v>29.3</c:v>
                </c:pt>
                <c:pt idx="772">
                  <c:v>29.3</c:v>
                </c:pt>
                <c:pt idx="773">
                  <c:v>29.3</c:v>
                </c:pt>
                <c:pt idx="774">
                  <c:v>27.5</c:v>
                </c:pt>
                <c:pt idx="775">
                  <c:v>25.1</c:v>
                </c:pt>
                <c:pt idx="776">
                  <c:v>24.2</c:v>
                </c:pt>
                <c:pt idx="777">
                  <c:v>23.9</c:v>
                </c:pt>
                <c:pt idx="778">
                  <c:v>23.6</c:v>
                </c:pt>
                <c:pt idx="779">
                  <c:v>23.4</c:v>
                </c:pt>
                <c:pt idx="780">
                  <c:v>23.8</c:v>
                </c:pt>
                <c:pt idx="781">
                  <c:v>23.7</c:v>
                </c:pt>
                <c:pt idx="782">
                  <c:v>23.3</c:v>
                </c:pt>
                <c:pt idx="783">
                  <c:v>23.6</c:v>
                </c:pt>
                <c:pt idx="784">
                  <c:v>24</c:v>
                </c:pt>
                <c:pt idx="785">
                  <c:v>23.8</c:v>
                </c:pt>
                <c:pt idx="786">
                  <c:v>23.9</c:v>
                </c:pt>
                <c:pt idx="787">
                  <c:v>23.8</c:v>
                </c:pt>
                <c:pt idx="788">
                  <c:v>23.8</c:v>
                </c:pt>
                <c:pt idx="789">
                  <c:v>23.9</c:v>
                </c:pt>
                <c:pt idx="790">
                  <c:v>24</c:v>
                </c:pt>
                <c:pt idx="791">
                  <c:v>23.6</c:v>
                </c:pt>
                <c:pt idx="792">
                  <c:v>23.6</c:v>
                </c:pt>
                <c:pt idx="793">
                  <c:v>23.9</c:v>
                </c:pt>
                <c:pt idx="794">
                  <c:v>23.8</c:v>
                </c:pt>
                <c:pt idx="795">
                  <c:v>23.7</c:v>
                </c:pt>
                <c:pt idx="796">
                  <c:v>23.7</c:v>
                </c:pt>
                <c:pt idx="797">
                  <c:v>23.8</c:v>
                </c:pt>
                <c:pt idx="798">
                  <c:v>23.9</c:v>
                </c:pt>
                <c:pt idx="799">
                  <c:v>23.5</c:v>
                </c:pt>
                <c:pt idx="800">
                  <c:v>23.8</c:v>
                </c:pt>
                <c:pt idx="801">
                  <c:v>24.2</c:v>
                </c:pt>
                <c:pt idx="802">
                  <c:v>23.6</c:v>
                </c:pt>
                <c:pt idx="803">
                  <c:v>23.4</c:v>
                </c:pt>
                <c:pt idx="804">
                  <c:v>23.9</c:v>
                </c:pt>
                <c:pt idx="805">
                  <c:v>23.8</c:v>
                </c:pt>
                <c:pt idx="806">
                  <c:v>23.8</c:v>
                </c:pt>
                <c:pt idx="807">
                  <c:v>23.6</c:v>
                </c:pt>
                <c:pt idx="808">
                  <c:v>23.6</c:v>
                </c:pt>
                <c:pt idx="809">
                  <c:v>23.6</c:v>
                </c:pt>
                <c:pt idx="810">
                  <c:v>24.1</c:v>
                </c:pt>
                <c:pt idx="811">
                  <c:v>23.5</c:v>
                </c:pt>
                <c:pt idx="812">
                  <c:v>23.4</c:v>
                </c:pt>
                <c:pt idx="813">
                  <c:v>23.8</c:v>
                </c:pt>
                <c:pt idx="814">
                  <c:v>23.8</c:v>
                </c:pt>
                <c:pt idx="815">
                  <c:v>23.4</c:v>
                </c:pt>
                <c:pt idx="816">
                  <c:v>23.6</c:v>
                </c:pt>
                <c:pt idx="817">
                  <c:v>23.4</c:v>
                </c:pt>
                <c:pt idx="818">
                  <c:v>23.5</c:v>
                </c:pt>
                <c:pt idx="819">
                  <c:v>23.8</c:v>
                </c:pt>
                <c:pt idx="820">
                  <c:v>23.3</c:v>
                </c:pt>
                <c:pt idx="821">
                  <c:v>23.3</c:v>
                </c:pt>
                <c:pt idx="822">
                  <c:v>23.4</c:v>
                </c:pt>
                <c:pt idx="823">
                  <c:v>23.8</c:v>
                </c:pt>
                <c:pt idx="824">
                  <c:v>23.5</c:v>
                </c:pt>
                <c:pt idx="825">
                  <c:v>23.3</c:v>
                </c:pt>
                <c:pt idx="826">
                  <c:v>23.5</c:v>
                </c:pt>
                <c:pt idx="827">
                  <c:v>23.8</c:v>
                </c:pt>
                <c:pt idx="828">
                  <c:v>23.3</c:v>
                </c:pt>
                <c:pt idx="829">
                  <c:v>23.7</c:v>
                </c:pt>
                <c:pt idx="830">
                  <c:v>23.8</c:v>
                </c:pt>
                <c:pt idx="831">
                  <c:v>23.7</c:v>
                </c:pt>
                <c:pt idx="832">
                  <c:v>23.3</c:v>
                </c:pt>
                <c:pt idx="833">
                  <c:v>23.6</c:v>
                </c:pt>
                <c:pt idx="834">
                  <c:v>23.6</c:v>
                </c:pt>
                <c:pt idx="835">
                  <c:v>23.1</c:v>
                </c:pt>
                <c:pt idx="836">
                  <c:v>23.7</c:v>
                </c:pt>
                <c:pt idx="837">
                  <c:v>23.5</c:v>
                </c:pt>
                <c:pt idx="838">
                  <c:v>23.4</c:v>
                </c:pt>
                <c:pt idx="839">
                  <c:v>23.6</c:v>
                </c:pt>
                <c:pt idx="840">
                  <c:v>23.6</c:v>
                </c:pt>
                <c:pt idx="841">
                  <c:v>23.7</c:v>
                </c:pt>
                <c:pt idx="842">
                  <c:v>23.3</c:v>
                </c:pt>
                <c:pt idx="843">
                  <c:v>23.8</c:v>
                </c:pt>
                <c:pt idx="844">
                  <c:v>23.3</c:v>
                </c:pt>
                <c:pt idx="845">
                  <c:v>23.3</c:v>
                </c:pt>
                <c:pt idx="846">
                  <c:v>23.5</c:v>
                </c:pt>
                <c:pt idx="847">
                  <c:v>25.5</c:v>
                </c:pt>
                <c:pt idx="848">
                  <c:v>26</c:v>
                </c:pt>
                <c:pt idx="849">
                  <c:v>26.2</c:v>
                </c:pt>
                <c:pt idx="850">
                  <c:v>26.4</c:v>
                </c:pt>
                <c:pt idx="851">
                  <c:v>26.6</c:v>
                </c:pt>
                <c:pt idx="852">
                  <c:v>26.8</c:v>
                </c:pt>
                <c:pt idx="853">
                  <c:v>27</c:v>
                </c:pt>
                <c:pt idx="854">
                  <c:v>27.1</c:v>
                </c:pt>
                <c:pt idx="855">
                  <c:v>27.2</c:v>
                </c:pt>
                <c:pt idx="856">
                  <c:v>27.3</c:v>
                </c:pt>
                <c:pt idx="857">
                  <c:v>27.4</c:v>
                </c:pt>
                <c:pt idx="858">
                  <c:v>27.4</c:v>
                </c:pt>
                <c:pt idx="859">
                  <c:v>27.5</c:v>
                </c:pt>
                <c:pt idx="860">
                  <c:v>27.6</c:v>
                </c:pt>
                <c:pt idx="861">
                  <c:v>27.6</c:v>
                </c:pt>
                <c:pt idx="862">
                  <c:v>27.7</c:v>
                </c:pt>
                <c:pt idx="863">
                  <c:v>27.8</c:v>
                </c:pt>
                <c:pt idx="864">
                  <c:v>27.8</c:v>
                </c:pt>
                <c:pt idx="865">
                  <c:v>27.9</c:v>
                </c:pt>
                <c:pt idx="866">
                  <c:v>27.9</c:v>
                </c:pt>
                <c:pt idx="867">
                  <c:v>27.9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28.1</c:v>
                </c:pt>
                <c:pt idx="872">
                  <c:v>28.1</c:v>
                </c:pt>
                <c:pt idx="873">
                  <c:v>28.1</c:v>
                </c:pt>
                <c:pt idx="874">
                  <c:v>28.1</c:v>
                </c:pt>
                <c:pt idx="875">
                  <c:v>28.2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28.3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28.3</c:v>
                </c:pt>
                <c:pt idx="884">
                  <c:v>28.4</c:v>
                </c:pt>
                <c:pt idx="885">
                  <c:v>28.4</c:v>
                </c:pt>
                <c:pt idx="886">
                  <c:v>28.4</c:v>
                </c:pt>
                <c:pt idx="887">
                  <c:v>28.4</c:v>
                </c:pt>
                <c:pt idx="888">
                  <c:v>28.4</c:v>
                </c:pt>
                <c:pt idx="889">
                  <c:v>28.4</c:v>
                </c:pt>
                <c:pt idx="890">
                  <c:v>28.4</c:v>
                </c:pt>
                <c:pt idx="891">
                  <c:v>28.5</c:v>
                </c:pt>
                <c:pt idx="892">
                  <c:v>28.5</c:v>
                </c:pt>
                <c:pt idx="893">
                  <c:v>28.5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28.5</c:v>
                </c:pt>
                <c:pt idx="898">
                  <c:v>28.5</c:v>
                </c:pt>
                <c:pt idx="899">
                  <c:v>28.6</c:v>
                </c:pt>
                <c:pt idx="900">
                  <c:v>28.6</c:v>
                </c:pt>
                <c:pt idx="901">
                  <c:v>28.6</c:v>
                </c:pt>
                <c:pt idx="902">
                  <c:v>28.6</c:v>
                </c:pt>
                <c:pt idx="903">
                  <c:v>28.7</c:v>
                </c:pt>
                <c:pt idx="904">
                  <c:v>28.7</c:v>
                </c:pt>
                <c:pt idx="905">
                  <c:v>28.8</c:v>
                </c:pt>
                <c:pt idx="906">
                  <c:v>28.8</c:v>
                </c:pt>
                <c:pt idx="907">
                  <c:v>28.9</c:v>
                </c:pt>
                <c:pt idx="908">
                  <c:v>29</c:v>
                </c:pt>
                <c:pt idx="909">
                  <c:v>29</c:v>
                </c:pt>
                <c:pt idx="910">
                  <c:v>29.1</c:v>
                </c:pt>
                <c:pt idx="911">
                  <c:v>29.2</c:v>
                </c:pt>
                <c:pt idx="912">
                  <c:v>29.3</c:v>
                </c:pt>
                <c:pt idx="913">
                  <c:v>29.4</c:v>
                </c:pt>
                <c:pt idx="914">
                  <c:v>29.4</c:v>
                </c:pt>
                <c:pt idx="915">
                  <c:v>29.5</c:v>
                </c:pt>
                <c:pt idx="916">
                  <c:v>29.6</c:v>
                </c:pt>
                <c:pt idx="917">
                  <c:v>29.7</c:v>
                </c:pt>
                <c:pt idx="918">
                  <c:v>29.7</c:v>
                </c:pt>
                <c:pt idx="919">
                  <c:v>29.8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30</c:v>
                </c:pt>
                <c:pt idx="924">
                  <c:v>30.1</c:v>
                </c:pt>
                <c:pt idx="925">
                  <c:v>30.1</c:v>
                </c:pt>
                <c:pt idx="926">
                  <c:v>30.1</c:v>
                </c:pt>
                <c:pt idx="927">
                  <c:v>30.1</c:v>
                </c:pt>
                <c:pt idx="928">
                  <c:v>30.2</c:v>
                </c:pt>
                <c:pt idx="929">
                  <c:v>30.2</c:v>
                </c:pt>
                <c:pt idx="930">
                  <c:v>30.2</c:v>
                </c:pt>
                <c:pt idx="931">
                  <c:v>30.3</c:v>
                </c:pt>
                <c:pt idx="932">
                  <c:v>30.3</c:v>
                </c:pt>
                <c:pt idx="933">
                  <c:v>30.3</c:v>
                </c:pt>
                <c:pt idx="934">
                  <c:v>30.3</c:v>
                </c:pt>
                <c:pt idx="935">
                  <c:v>30.3</c:v>
                </c:pt>
                <c:pt idx="936">
                  <c:v>30.4</c:v>
                </c:pt>
                <c:pt idx="937">
                  <c:v>30.4</c:v>
                </c:pt>
                <c:pt idx="938">
                  <c:v>30.4</c:v>
                </c:pt>
                <c:pt idx="939">
                  <c:v>30.4</c:v>
                </c:pt>
                <c:pt idx="940">
                  <c:v>30.5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30.5</c:v>
                </c:pt>
                <c:pt idx="945">
                  <c:v>30.5</c:v>
                </c:pt>
                <c:pt idx="946">
                  <c:v>30.5</c:v>
                </c:pt>
                <c:pt idx="947">
                  <c:v>30.5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30.8</c:v>
                </c:pt>
                <c:pt idx="969">
                  <c:v>30.8</c:v>
                </c:pt>
                <c:pt idx="970">
                  <c:v>30.8</c:v>
                </c:pt>
                <c:pt idx="971">
                  <c:v>30.8</c:v>
                </c:pt>
                <c:pt idx="972">
                  <c:v>30.8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30.7</c:v>
                </c:pt>
                <c:pt idx="979">
                  <c:v>30.7</c:v>
                </c:pt>
                <c:pt idx="980">
                  <c:v>30.7</c:v>
                </c:pt>
                <c:pt idx="981">
                  <c:v>30.7</c:v>
                </c:pt>
                <c:pt idx="982">
                  <c:v>30.6</c:v>
                </c:pt>
                <c:pt idx="983">
                  <c:v>30.6</c:v>
                </c:pt>
                <c:pt idx="984">
                  <c:v>30.6</c:v>
                </c:pt>
                <c:pt idx="985">
                  <c:v>30.6</c:v>
                </c:pt>
                <c:pt idx="986">
                  <c:v>30.6</c:v>
                </c:pt>
                <c:pt idx="987">
                  <c:v>30.5</c:v>
                </c:pt>
                <c:pt idx="988">
                  <c:v>30.5</c:v>
                </c:pt>
                <c:pt idx="989">
                  <c:v>30.5</c:v>
                </c:pt>
                <c:pt idx="990">
                  <c:v>30.5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30.4</c:v>
                </c:pt>
                <c:pt idx="996">
                  <c:v>30.4</c:v>
                </c:pt>
                <c:pt idx="997">
                  <c:v>30.4</c:v>
                </c:pt>
                <c:pt idx="998">
                  <c:v>30.4</c:v>
                </c:pt>
                <c:pt idx="999">
                  <c:v>30.4</c:v>
                </c:pt>
                <c:pt idx="1000">
                  <c:v>30.4</c:v>
                </c:pt>
                <c:pt idx="1001">
                  <c:v>30.4</c:v>
                </c:pt>
                <c:pt idx="1002">
                  <c:v>30.4</c:v>
                </c:pt>
                <c:pt idx="1003">
                  <c:v>30.3</c:v>
                </c:pt>
                <c:pt idx="1004">
                  <c:v>30.3</c:v>
                </c:pt>
                <c:pt idx="1005">
                  <c:v>30.3</c:v>
                </c:pt>
                <c:pt idx="1006">
                  <c:v>30.3</c:v>
                </c:pt>
                <c:pt idx="1007">
                  <c:v>30.3</c:v>
                </c:pt>
                <c:pt idx="1008">
                  <c:v>30.2</c:v>
                </c:pt>
                <c:pt idx="1009">
                  <c:v>30.2</c:v>
                </c:pt>
                <c:pt idx="1010">
                  <c:v>30.2</c:v>
                </c:pt>
                <c:pt idx="1011">
                  <c:v>30.2</c:v>
                </c:pt>
                <c:pt idx="1012">
                  <c:v>30.1</c:v>
                </c:pt>
                <c:pt idx="1013">
                  <c:v>30.1</c:v>
                </c:pt>
                <c:pt idx="1014">
                  <c:v>30.1</c:v>
                </c:pt>
                <c:pt idx="1015">
                  <c:v>30.1</c:v>
                </c:pt>
                <c:pt idx="1016">
                  <c:v>30.1</c:v>
                </c:pt>
                <c:pt idx="1017">
                  <c:v>30.1</c:v>
                </c:pt>
                <c:pt idx="1018">
                  <c:v>30.1</c:v>
                </c:pt>
                <c:pt idx="1019">
                  <c:v>30.1</c:v>
                </c:pt>
                <c:pt idx="1020">
                  <c:v>30</c:v>
                </c:pt>
                <c:pt idx="1021">
                  <c:v>30</c:v>
                </c:pt>
                <c:pt idx="1022">
                  <c:v>30</c:v>
                </c:pt>
                <c:pt idx="1023">
                  <c:v>30</c:v>
                </c:pt>
                <c:pt idx="1024">
                  <c:v>29.9</c:v>
                </c:pt>
                <c:pt idx="1025">
                  <c:v>29.9</c:v>
                </c:pt>
                <c:pt idx="1026">
                  <c:v>29.9</c:v>
                </c:pt>
                <c:pt idx="1027">
                  <c:v>29.8</c:v>
                </c:pt>
                <c:pt idx="1028">
                  <c:v>29.8</c:v>
                </c:pt>
                <c:pt idx="1029">
                  <c:v>29.8</c:v>
                </c:pt>
                <c:pt idx="1030">
                  <c:v>29.8</c:v>
                </c:pt>
                <c:pt idx="1031">
                  <c:v>29.8</c:v>
                </c:pt>
                <c:pt idx="1032">
                  <c:v>29.8</c:v>
                </c:pt>
                <c:pt idx="1033">
                  <c:v>29.7</c:v>
                </c:pt>
                <c:pt idx="1034">
                  <c:v>29.7</c:v>
                </c:pt>
                <c:pt idx="1035">
                  <c:v>29.7</c:v>
                </c:pt>
                <c:pt idx="1036">
                  <c:v>29.7</c:v>
                </c:pt>
                <c:pt idx="1037">
                  <c:v>29.7</c:v>
                </c:pt>
                <c:pt idx="1038">
                  <c:v>29.7</c:v>
                </c:pt>
                <c:pt idx="1039">
                  <c:v>29.7</c:v>
                </c:pt>
                <c:pt idx="1040">
                  <c:v>29.7</c:v>
                </c:pt>
                <c:pt idx="1041">
                  <c:v>29.6</c:v>
                </c:pt>
                <c:pt idx="1042">
                  <c:v>29.6</c:v>
                </c:pt>
                <c:pt idx="1043">
                  <c:v>29.6</c:v>
                </c:pt>
                <c:pt idx="1044">
                  <c:v>29.7</c:v>
                </c:pt>
                <c:pt idx="1045">
                  <c:v>29.7</c:v>
                </c:pt>
                <c:pt idx="1046">
                  <c:v>29.7</c:v>
                </c:pt>
                <c:pt idx="1047">
                  <c:v>29.7</c:v>
                </c:pt>
                <c:pt idx="1048">
                  <c:v>29.8</c:v>
                </c:pt>
                <c:pt idx="1049">
                  <c:v>29.8</c:v>
                </c:pt>
                <c:pt idx="1050">
                  <c:v>29.9</c:v>
                </c:pt>
                <c:pt idx="1051">
                  <c:v>29.9</c:v>
                </c:pt>
                <c:pt idx="1052">
                  <c:v>30</c:v>
                </c:pt>
                <c:pt idx="1053">
                  <c:v>30</c:v>
                </c:pt>
                <c:pt idx="1054">
                  <c:v>30.1</c:v>
                </c:pt>
                <c:pt idx="1055">
                  <c:v>30.1</c:v>
                </c:pt>
                <c:pt idx="1056">
                  <c:v>30.2</c:v>
                </c:pt>
                <c:pt idx="1057">
                  <c:v>30.3</c:v>
                </c:pt>
                <c:pt idx="1058">
                  <c:v>30.3</c:v>
                </c:pt>
                <c:pt idx="1059">
                  <c:v>30.4</c:v>
                </c:pt>
                <c:pt idx="1060">
                  <c:v>30.5</c:v>
                </c:pt>
                <c:pt idx="1061">
                  <c:v>29.2</c:v>
                </c:pt>
                <c:pt idx="1062">
                  <c:v>26.4</c:v>
                </c:pt>
                <c:pt idx="1063">
                  <c:v>25.1</c:v>
                </c:pt>
                <c:pt idx="1064">
                  <c:v>24.8</c:v>
                </c:pt>
                <c:pt idx="1065">
                  <c:v>24.3</c:v>
                </c:pt>
                <c:pt idx="1066">
                  <c:v>24</c:v>
                </c:pt>
                <c:pt idx="1067">
                  <c:v>23.8</c:v>
                </c:pt>
                <c:pt idx="1068">
                  <c:v>23.6</c:v>
                </c:pt>
                <c:pt idx="1069">
                  <c:v>23.4</c:v>
                </c:pt>
                <c:pt idx="1070">
                  <c:v>23.6</c:v>
                </c:pt>
                <c:pt idx="1071">
                  <c:v>24.4</c:v>
                </c:pt>
                <c:pt idx="1072">
                  <c:v>24</c:v>
                </c:pt>
                <c:pt idx="1073">
                  <c:v>24</c:v>
                </c:pt>
                <c:pt idx="1074">
                  <c:v>24.2</c:v>
                </c:pt>
                <c:pt idx="1075">
                  <c:v>24</c:v>
                </c:pt>
                <c:pt idx="1076">
                  <c:v>24.2</c:v>
                </c:pt>
                <c:pt idx="1077">
                  <c:v>24.4</c:v>
                </c:pt>
                <c:pt idx="1078">
                  <c:v>23.9</c:v>
                </c:pt>
                <c:pt idx="1079">
                  <c:v>23.7</c:v>
                </c:pt>
                <c:pt idx="1080">
                  <c:v>24.1</c:v>
                </c:pt>
                <c:pt idx="1081">
                  <c:v>24</c:v>
                </c:pt>
                <c:pt idx="1082">
                  <c:v>23.6</c:v>
                </c:pt>
                <c:pt idx="1083">
                  <c:v>24.3</c:v>
                </c:pt>
                <c:pt idx="1084">
                  <c:v>23.7</c:v>
                </c:pt>
                <c:pt idx="1085">
                  <c:v>23.9</c:v>
                </c:pt>
                <c:pt idx="1086">
                  <c:v>23.7</c:v>
                </c:pt>
                <c:pt idx="1087">
                  <c:v>24</c:v>
                </c:pt>
                <c:pt idx="1088">
                  <c:v>23.6</c:v>
                </c:pt>
                <c:pt idx="1089">
                  <c:v>24.1</c:v>
                </c:pt>
                <c:pt idx="1090">
                  <c:v>23.6</c:v>
                </c:pt>
                <c:pt idx="1091">
                  <c:v>24</c:v>
                </c:pt>
                <c:pt idx="1092">
                  <c:v>23.8</c:v>
                </c:pt>
                <c:pt idx="1093">
                  <c:v>23.6</c:v>
                </c:pt>
                <c:pt idx="1094">
                  <c:v>24</c:v>
                </c:pt>
                <c:pt idx="1095">
                  <c:v>23.6</c:v>
                </c:pt>
                <c:pt idx="1096">
                  <c:v>24.2</c:v>
                </c:pt>
                <c:pt idx="1097">
                  <c:v>23.6</c:v>
                </c:pt>
                <c:pt idx="1098">
                  <c:v>23.8</c:v>
                </c:pt>
                <c:pt idx="1099">
                  <c:v>24</c:v>
                </c:pt>
                <c:pt idx="1100">
                  <c:v>23.6</c:v>
                </c:pt>
                <c:pt idx="1101">
                  <c:v>23.9</c:v>
                </c:pt>
                <c:pt idx="1102">
                  <c:v>23.8</c:v>
                </c:pt>
                <c:pt idx="1103">
                  <c:v>23.5</c:v>
                </c:pt>
                <c:pt idx="1104">
                  <c:v>23.9</c:v>
                </c:pt>
                <c:pt idx="1105">
                  <c:v>24</c:v>
                </c:pt>
                <c:pt idx="1106">
                  <c:v>23.6</c:v>
                </c:pt>
                <c:pt idx="1107">
                  <c:v>23.6</c:v>
                </c:pt>
                <c:pt idx="1108">
                  <c:v>24</c:v>
                </c:pt>
                <c:pt idx="1109">
                  <c:v>23.6</c:v>
                </c:pt>
                <c:pt idx="1110">
                  <c:v>23.5</c:v>
                </c:pt>
                <c:pt idx="1111">
                  <c:v>23.5</c:v>
                </c:pt>
                <c:pt idx="1112">
                  <c:v>23.6</c:v>
                </c:pt>
                <c:pt idx="1113">
                  <c:v>23.4</c:v>
                </c:pt>
                <c:pt idx="1114">
                  <c:v>23.8</c:v>
                </c:pt>
                <c:pt idx="1115">
                  <c:v>23.3</c:v>
                </c:pt>
                <c:pt idx="1116">
                  <c:v>23.5</c:v>
                </c:pt>
                <c:pt idx="1117">
                  <c:v>23.4</c:v>
                </c:pt>
                <c:pt idx="1118">
                  <c:v>23.7</c:v>
                </c:pt>
                <c:pt idx="1119">
                  <c:v>23.6</c:v>
                </c:pt>
                <c:pt idx="1120">
                  <c:v>23.4</c:v>
                </c:pt>
                <c:pt idx="1121">
                  <c:v>23.4</c:v>
                </c:pt>
                <c:pt idx="1122">
                  <c:v>23.9</c:v>
                </c:pt>
                <c:pt idx="1123">
                  <c:v>23.6</c:v>
                </c:pt>
                <c:pt idx="1124">
                  <c:v>23.4</c:v>
                </c:pt>
                <c:pt idx="1125">
                  <c:v>23.6</c:v>
                </c:pt>
                <c:pt idx="1126">
                  <c:v>23.9</c:v>
                </c:pt>
                <c:pt idx="1127">
                  <c:v>23.8</c:v>
                </c:pt>
                <c:pt idx="1128">
                  <c:v>23.3</c:v>
                </c:pt>
                <c:pt idx="1129">
                  <c:v>23.4</c:v>
                </c:pt>
                <c:pt idx="1130">
                  <c:v>23.8</c:v>
                </c:pt>
                <c:pt idx="1131">
                  <c:v>23.6</c:v>
                </c:pt>
                <c:pt idx="1132">
                  <c:v>23.7</c:v>
                </c:pt>
                <c:pt idx="1133">
                  <c:v>23.9</c:v>
                </c:pt>
                <c:pt idx="1134">
                  <c:v>23.7</c:v>
                </c:pt>
                <c:pt idx="1135">
                  <c:v>25.2</c:v>
                </c:pt>
                <c:pt idx="1136">
                  <c:v>25.7</c:v>
                </c:pt>
                <c:pt idx="1137">
                  <c:v>26</c:v>
                </c:pt>
                <c:pt idx="1138">
                  <c:v>26.1</c:v>
                </c:pt>
                <c:pt idx="1139">
                  <c:v>26.3</c:v>
                </c:pt>
                <c:pt idx="1140">
                  <c:v>26.5</c:v>
                </c:pt>
                <c:pt idx="1141">
                  <c:v>26.6</c:v>
                </c:pt>
                <c:pt idx="1142">
                  <c:v>26.7</c:v>
                </c:pt>
                <c:pt idx="1143">
                  <c:v>26.8</c:v>
                </c:pt>
                <c:pt idx="1144">
                  <c:v>26.9</c:v>
                </c:pt>
                <c:pt idx="1145">
                  <c:v>26.9</c:v>
                </c:pt>
                <c:pt idx="1146">
                  <c:v>27</c:v>
                </c:pt>
                <c:pt idx="1147">
                  <c:v>27</c:v>
                </c:pt>
                <c:pt idx="1148">
                  <c:v>27.1</c:v>
                </c:pt>
                <c:pt idx="1149">
                  <c:v>27.2</c:v>
                </c:pt>
                <c:pt idx="1150">
                  <c:v>27.2</c:v>
                </c:pt>
                <c:pt idx="1151">
                  <c:v>27.3</c:v>
                </c:pt>
                <c:pt idx="1152">
                  <c:v>27.4</c:v>
                </c:pt>
                <c:pt idx="1153">
                  <c:v>27.4</c:v>
                </c:pt>
                <c:pt idx="1154">
                  <c:v>27.5</c:v>
                </c:pt>
                <c:pt idx="1155">
                  <c:v>27.5</c:v>
                </c:pt>
                <c:pt idx="1156">
                  <c:v>27.5</c:v>
                </c:pt>
                <c:pt idx="1157">
                  <c:v>27.6</c:v>
                </c:pt>
                <c:pt idx="1158">
                  <c:v>27.6</c:v>
                </c:pt>
                <c:pt idx="1159">
                  <c:v>27.6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27.9</c:v>
                </c:pt>
                <c:pt idx="1168">
                  <c:v>27.9</c:v>
                </c:pt>
                <c:pt idx="1169">
                  <c:v>27.9</c:v>
                </c:pt>
                <c:pt idx="1170">
                  <c:v>27.9</c:v>
                </c:pt>
                <c:pt idx="1171">
                  <c:v>27.9</c:v>
                </c:pt>
                <c:pt idx="1172">
                  <c:v>27.9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28.1</c:v>
                </c:pt>
                <c:pt idx="1180">
                  <c:v>28.1</c:v>
                </c:pt>
                <c:pt idx="1181">
                  <c:v>28.1</c:v>
                </c:pt>
                <c:pt idx="1182">
                  <c:v>28.1</c:v>
                </c:pt>
                <c:pt idx="1183">
                  <c:v>28.1</c:v>
                </c:pt>
                <c:pt idx="1184">
                  <c:v>28.1</c:v>
                </c:pt>
                <c:pt idx="1185">
                  <c:v>28.1</c:v>
                </c:pt>
                <c:pt idx="1186">
                  <c:v>28.2</c:v>
                </c:pt>
                <c:pt idx="1187">
                  <c:v>28.2</c:v>
                </c:pt>
                <c:pt idx="1188">
                  <c:v>28.2</c:v>
                </c:pt>
                <c:pt idx="1189">
                  <c:v>28.2</c:v>
                </c:pt>
                <c:pt idx="1190">
                  <c:v>28.2</c:v>
                </c:pt>
                <c:pt idx="1191">
                  <c:v>28.2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28.3</c:v>
                </c:pt>
                <c:pt idx="1199">
                  <c:v>28.3</c:v>
                </c:pt>
                <c:pt idx="1200">
                  <c:v>28.4</c:v>
                </c:pt>
                <c:pt idx="1201">
                  <c:v>28.4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27.9</c:v>
                </c:pt>
                <c:pt idx="1206">
                  <c:v>25</c:v>
                </c:pt>
                <c:pt idx="1207">
                  <c:v>23.8</c:v>
                </c:pt>
                <c:pt idx="1208">
                  <c:v>24.2</c:v>
                </c:pt>
                <c:pt idx="1209">
                  <c:v>23.9</c:v>
                </c:pt>
                <c:pt idx="1210">
                  <c:v>24</c:v>
                </c:pt>
                <c:pt idx="1211">
                  <c:v>24.1</c:v>
                </c:pt>
                <c:pt idx="1212">
                  <c:v>24.2</c:v>
                </c:pt>
                <c:pt idx="1213">
                  <c:v>23.6</c:v>
                </c:pt>
                <c:pt idx="1214">
                  <c:v>23.5</c:v>
                </c:pt>
                <c:pt idx="1215">
                  <c:v>23.8</c:v>
                </c:pt>
                <c:pt idx="1216">
                  <c:v>23.6</c:v>
                </c:pt>
                <c:pt idx="1217">
                  <c:v>23.7</c:v>
                </c:pt>
                <c:pt idx="1218">
                  <c:v>23.3</c:v>
                </c:pt>
                <c:pt idx="1219">
                  <c:v>23.9</c:v>
                </c:pt>
                <c:pt idx="1220">
                  <c:v>23.5</c:v>
                </c:pt>
                <c:pt idx="1221">
                  <c:v>23.6</c:v>
                </c:pt>
                <c:pt idx="1222">
                  <c:v>23.9</c:v>
                </c:pt>
                <c:pt idx="1223">
                  <c:v>23.6</c:v>
                </c:pt>
                <c:pt idx="1224">
                  <c:v>23.4</c:v>
                </c:pt>
                <c:pt idx="1225">
                  <c:v>23.8</c:v>
                </c:pt>
                <c:pt idx="1226">
                  <c:v>23.6</c:v>
                </c:pt>
                <c:pt idx="1227">
                  <c:v>23.4</c:v>
                </c:pt>
                <c:pt idx="1228">
                  <c:v>23.6</c:v>
                </c:pt>
                <c:pt idx="1229">
                  <c:v>23.7</c:v>
                </c:pt>
                <c:pt idx="1230">
                  <c:v>23.9</c:v>
                </c:pt>
                <c:pt idx="1231">
                  <c:v>23.4</c:v>
                </c:pt>
                <c:pt idx="1232">
                  <c:v>23.5</c:v>
                </c:pt>
                <c:pt idx="1233">
                  <c:v>23.3</c:v>
                </c:pt>
                <c:pt idx="1234">
                  <c:v>23.4</c:v>
                </c:pt>
                <c:pt idx="1235">
                  <c:v>23.8</c:v>
                </c:pt>
                <c:pt idx="1236">
                  <c:v>23.6</c:v>
                </c:pt>
                <c:pt idx="1237">
                  <c:v>23.9</c:v>
                </c:pt>
                <c:pt idx="1238">
                  <c:v>23.8</c:v>
                </c:pt>
                <c:pt idx="1239">
                  <c:v>23.8</c:v>
                </c:pt>
                <c:pt idx="1240">
                  <c:v>23.5</c:v>
                </c:pt>
                <c:pt idx="1241">
                  <c:v>23.6</c:v>
                </c:pt>
                <c:pt idx="1242">
                  <c:v>24</c:v>
                </c:pt>
                <c:pt idx="1243">
                  <c:v>23.7</c:v>
                </c:pt>
                <c:pt idx="1244">
                  <c:v>24</c:v>
                </c:pt>
                <c:pt idx="1245">
                  <c:v>23.7</c:v>
                </c:pt>
                <c:pt idx="1246">
                  <c:v>23.3</c:v>
                </c:pt>
                <c:pt idx="1247">
                  <c:v>23.4</c:v>
                </c:pt>
                <c:pt idx="1248">
                  <c:v>23.9</c:v>
                </c:pt>
                <c:pt idx="1249">
                  <c:v>23.7</c:v>
                </c:pt>
                <c:pt idx="1250">
                  <c:v>23.8</c:v>
                </c:pt>
                <c:pt idx="1251">
                  <c:v>23.4</c:v>
                </c:pt>
                <c:pt idx="1252">
                  <c:v>23.4</c:v>
                </c:pt>
                <c:pt idx="1253">
                  <c:v>23.7</c:v>
                </c:pt>
                <c:pt idx="1254">
                  <c:v>23.3</c:v>
                </c:pt>
                <c:pt idx="1255">
                  <c:v>23.7</c:v>
                </c:pt>
                <c:pt idx="1256">
                  <c:v>23.3</c:v>
                </c:pt>
                <c:pt idx="1257">
                  <c:v>23.6</c:v>
                </c:pt>
                <c:pt idx="1258">
                  <c:v>23.3</c:v>
                </c:pt>
                <c:pt idx="1259">
                  <c:v>23.6</c:v>
                </c:pt>
                <c:pt idx="1260">
                  <c:v>23.4</c:v>
                </c:pt>
                <c:pt idx="1261">
                  <c:v>23.4</c:v>
                </c:pt>
                <c:pt idx="1262">
                  <c:v>23.5</c:v>
                </c:pt>
                <c:pt idx="1263">
                  <c:v>23.3</c:v>
                </c:pt>
                <c:pt idx="1264">
                  <c:v>23.4</c:v>
                </c:pt>
                <c:pt idx="1265">
                  <c:v>23.6</c:v>
                </c:pt>
                <c:pt idx="1266">
                  <c:v>23.7</c:v>
                </c:pt>
                <c:pt idx="1267">
                  <c:v>23.5</c:v>
                </c:pt>
                <c:pt idx="1268">
                  <c:v>23.4</c:v>
                </c:pt>
                <c:pt idx="1269">
                  <c:v>23.5</c:v>
                </c:pt>
                <c:pt idx="1270">
                  <c:v>23.8</c:v>
                </c:pt>
                <c:pt idx="1271">
                  <c:v>23.6</c:v>
                </c:pt>
                <c:pt idx="1272">
                  <c:v>23.4</c:v>
                </c:pt>
                <c:pt idx="1273">
                  <c:v>23.7</c:v>
                </c:pt>
                <c:pt idx="1274">
                  <c:v>23.5</c:v>
                </c:pt>
                <c:pt idx="1275">
                  <c:v>23.8</c:v>
                </c:pt>
                <c:pt idx="1276">
                  <c:v>23.7</c:v>
                </c:pt>
                <c:pt idx="1277">
                  <c:v>23.4</c:v>
                </c:pt>
                <c:pt idx="1278">
                  <c:v>23.8</c:v>
                </c:pt>
                <c:pt idx="1279">
                  <c:v>25.1</c:v>
                </c:pt>
                <c:pt idx="1280">
                  <c:v>25.6</c:v>
                </c:pt>
                <c:pt idx="1281">
                  <c:v>25.8</c:v>
                </c:pt>
                <c:pt idx="1282">
                  <c:v>26</c:v>
                </c:pt>
                <c:pt idx="1283">
                  <c:v>26.2</c:v>
                </c:pt>
                <c:pt idx="1284">
                  <c:v>26.4</c:v>
                </c:pt>
                <c:pt idx="1285">
                  <c:v>26.5</c:v>
                </c:pt>
                <c:pt idx="1286">
                  <c:v>26.6</c:v>
                </c:pt>
                <c:pt idx="1287">
                  <c:v>26.7</c:v>
                </c:pt>
                <c:pt idx="1288">
                  <c:v>26.8</c:v>
                </c:pt>
                <c:pt idx="1289">
                  <c:v>26.9</c:v>
                </c:pt>
                <c:pt idx="1290">
                  <c:v>27</c:v>
                </c:pt>
                <c:pt idx="1291">
                  <c:v>27.1</c:v>
                </c:pt>
                <c:pt idx="1292">
                  <c:v>27.1</c:v>
                </c:pt>
                <c:pt idx="1293">
                  <c:v>27.2</c:v>
                </c:pt>
                <c:pt idx="1294">
                  <c:v>27.3</c:v>
                </c:pt>
                <c:pt idx="1295">
                  <c:v>27.4</c:v>
                </c:pt>
                <c:pt idx="1296">
                  <c:v>27.4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27.5</c:v>
                </c:pt>
                <c:pt idx="1301">
                  <c:v>27.5</c:v>
                </c:pt>
                <c:pt idx="1302">
                  <c:v>27.5</c:v>
                </c:pt>
                <c:pt idx="1303">
                  <c:v>27.6</c:v>
                </c:pt>
                <c:pt idx="1304">
                  <c:v>27.6</c:v>
                </c:pt>
                <c:pt idx="1305">
                  <c:v>27.7</c:v>
                </c:pt>
                <c:pt idx="1306">
                  <c:v>27.7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27.9</c:v>
                </c:pt>
                <c:pt idx="1311">
                  <c:v>27.9</c:v>
                </c:pt>
                <c:pt idx="1312">
                  <c:v>27.9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28.1</c:v>
                </c:pt>
                <c:pt idx="1318">
                  <c:v>28.1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28.1</c:v>
                </c:pt>
                <c:pt idx="1326">
                  <c:v>28.1</c:v>
                </c:pt>
                <c:pt idx="1327">
                  <c:v>28.1</c:v>
                </c:pt>
                <c:pt idx="1328">
                  <c:v>28.1</c:v>
                </c:pt>
                <c:pt idx="1329">
                  <c:v>28.1</c:v>
                </c:pt>
                <c:pt idx="1330">
                  <c:v>28.2</c:v>
                </c:pt>
                <c:pt idx="1331">
                  <c:v>28.2</c:v>
                </c:pt>
                <c:pt idx="1332">
                  <c:v>28.2</c:v>
                </c:pt>
                <c:pt idx="1333">
                  <c:v>28.2</c:v>
                </c:pt>
                <c:pt idx="1334">
                  <c:v>28.2</c:v>
                </c:pt>
                <c:pt idx="1335">
                  <c:v>28.2</c:v>
                </c:pt>
                <c:pt idx="1336">
                  <c:v>28.2</c:v>
                </c:pt>
                <c:pt idx="1337">
                  <c:v>28.2</c:v>
                </c:pt>
                <c:pt idx="1338">
                  <c:v>28.2</c:v>
                </c:pt>
                <c:pt idx="1339">
                  <c:v>28.2</c:v>
                </c:pt>
                <c:pt idx="1340">
                  <c:v>28.2</c:v>
                </c:pt>
                <c:pt idx="1341">
                  <c:v>28.2</c:v>
                </c:pt>
                <c:pt idx="1342">
                  <c:v>28.2</c:v>
                </c:pt>
                <c:pt idx="1343">
                  <c:v>28.2</c:v>
                </c:pt>
                <c:pt idx="1344">
                  <c:v>28.2</c:v>
                </c:pt>
                <c:pt idx="1345">
                  <c:v>28.2</c:v>
                </c:pt>
                <c:pt idx="1346">
                  <c:v>28.2</c:v>
                </c:pt>
                <c:pt idx="1347">
                  <c:v>28.2</c:v>
                </c:pt>
                <c:pt idx="1348">
                  <c:v>28.2</c:v>
                </c:pt>
                <c:pt idx="1349">
                  <c:v>28.2</c:v>
                </c:pt>
                <c:pt idx="1350">
                  <c:v>28.2</c:v>
                </c:pt>
                <c:pt idx="1351">
                  <c:v>28.1</c:v>
                </c:pt>
                <c:pt idx="1352">
                  <c:v>27.3</c:v>
                </c:pt>
                <c:pt idx="1353">
                  <c:v>24</c:v>
                </c:pt>
                <c:pt idx="1354">
                  <c:v>23.1</c:v>
                </c:pt>
                <c:pt idx="1355">
                  <c:v>22.6</c:v>
                </c:pt>
                <c:pt idx="1356">
                  <c:v>22.5</c:v>
                </c:pt>
                <c:pt idx="1357">
                  <c:v>22.5</c:v>
                </c:pt>
                <c:pt idx="1358">
                  <c:v>22.6</c:v>
                </c:pt>
                <c:pt idx="1359">
                  <c:v>22.6</c:v>
                </c:pt>
                <c:pt idx="1360">
                  <c:v>22.8</c:v>
                </c:pt>
                <c:pt idx="1361">
                  <c:v>22.6</c:v>
                </c:pt>
                <c:pt idx="1362">
                  <c:v>22.3</c:v>
                </c:pt>
                <c:pt idx="1363">
                  <c:v>22.8</c:v>
                </c:pt>
                <c:pt idx="1364">
                  <c:v>22.8</c:v>
                </c:pt>
                <c:pt idx="1365">
                  <c:v>22</c:v>
                </c:pt>
                <c:pt idx="1366">
                  <c:v>22.7</c:v>
                </c:pt>
                <c:pt idx="1367">
                  <c:v>22.5</c:v>
                </c:pt>
                <c:pt idx="1368">
                  <c:v>22.3</c:v>
                </c:pt>
                <c:pt idx="1369">
                  <c:v>22.4</c:v>
                </c:pt>
                <c:pt idx="1370">
                  <c:v>22.3</c:v>
                </c:pt>
                <c:pt idx="1371">
                  <c:v>22.5</c:v>
                </c:pt>
                <c:pt idx="1372">
                  <c:v>22.4</c:v>
                </c:pt>
                <c:pt idx="1373">
                  <c:v>22.3</c:v>
                </c:pt>
                <c:pt idx="1374">
                  <c:v>22.5</c:v>
                </c:pt>
                <c:pt idx="1375">
                  <c:v>22.3</c:v>
                </c:pt>
                <c:pt idx="1376">
                  <c:v>22.3</c:v>
                </c:pt>
                <c:pt idx="1377">
                  <c:v>22.3</c:v>
                </c:pt>
                <c:pt idx="1378">
                  <c:v>22.2</c:v>
                </c:pt>
                <c:pt idx="1379">
                  <c:v>22.3</c:v>
                </c:pt>
                <c:pt idx="1380">
                  <c:v>22.4</c:v>
                </c:pt>
                <c:pt idx="1381">
                  <c:v>22.4</c:v>
                </c:pt>
                <c:pt idx="1382">
                  <c:v>22.2</c:v>
                </c:pt>
                <c:pt idx="1383">
                  <c:v>22.3</c:v>
                </c:pt>
                <c:pt idx="1384">
                  <c:v>22.5</c:v>
                </c:pt>
                <c:pt idx="1385">
                  <c:v>22.3</c:v>
                </c:pt>
                <c:pt idx="1386">
                  <c:v>22.1</c:v>
                </c:pt>
                <c:pt idx="1387">
                  <c:v>22.1</c:v>
                </c:pt>
                <c:pt idx="1388">
                  <c:v>21.8</c:v>
                </c:pt>
                <c:pt idx="1389">
                  <c:v>22.1</c:v>
                </c:pt>
                <c:pt idx="1390">
                  <c:v>22.1</c:v>
                </c:pt>
                <c:pt idx="1391">
                  <c:v>22</c:v>
                </c:pt>
                <c:pt idx="1392">
                  <c:v>21.9</c:v>
                </c:pt>
                <c:pt idx="1393">
                  <c:v>21.9</c:v>
                </c:pt>
                <c:pt idx="1394">
                  <c:v>22</c:v>
                </c:pt>
                <c:pt idx="1395">
                  <c:v>21.9</c:v>
                </c:pt>
                <c:pt idx="1396">
                  <c:v>22</c:v>
                </c:pt>
                <c:pt idx="1397">
                  <c:v>22</c:v>
                </c:pt>
                <c:pt idx="1398">
                  <c:v>21.9</c:v>
                </c:pt>
                <c:pt idx="1399">
                  <c:v>21.8</c:v>
                </c:pt>
                <c:pt idx="1400">
                  <c:v>21.7</c:v>
                </c:pt>
                <c:pt idx="1401">
                  <c:v>21.9</c:v>
                </c:pt>
                <c:pt idx="1402">
                  <c:v>21.9</c:v>
                </c:pt>
                <c:pt idx="1403">
                  <c:v>22.1</c:v>
                </c:pt>
                <c:pt idx="1404">
                  <c:v>22.1</c:v>
                </c:pt>
                <c:pt idx="1405">
                  <c:v>22.1</c:v>
                </c:pt>
                <c:pt idx="1406">
                  <c:v>21.9</c:v>
                </c:pt>
                <c:pt idx="1407">
                  <c:v>22.1</c:v>
                </c:pt>
                <c:pt idx="1408">
                  <c:v>21.8</c:v>
                </c:pt>
                <c:pt idx="1409">
                  <c:v>21.9</c:v>
                </c:pt>
                <c:pt idx="1410">
                  <c:v>22.1</c:v>
                </c:pt>
                <c:pt idx="1411">
                  <c:v>21.9</c:v>
                </c:pt>
                <c:pt idx="1412">
                  <c:v>21.9</c:v>
                </c:pt>
                <c:pt idx="1413">
                  <c:v>21.9</c:v>
                </c:pt>
                <c:pt idx="1414">
                  <c:v>21.9</c:v>
                </c:pt>
                <c:pt idx="1415">
                  <c:v>21.9</c:v>
                </c:pt>
                <c:pt idx="1416">
                  <c:v>21.7</c:v>
                </c:pt>
                <c:pt idx="1417">
                  <c:v>21.7</c:v>
                </c:pt>
                <c:pt idx="1418">
                  <c:v>21.8</c:v>
                </c:pt>
                <c:pt idx="1419">
                  <c:v>21.7</c:v>
                </c:pt>
                <c:pt idx="1420">
                  <c:v>21.7</c:v>
                </c:pt>
                <c:pt idx="1421">
                  <c:v>21.7</c:v>
                </c:pt>
                <c:pt idx="1422">
                  <c:v>21.7</c:v>
                </c:pt>
                <c:pt idx="1423">
                  <c:v>24.5</c:v>
                </c:pt>
                <c:pt idx="1424">
                  <c:v>25.1</c:v>
                </c:pt>
                <c:pt idx="1425">
                  <c:v>25.5</c:v>
                </c:pt>
                <c:pt idx="1426">
                  <c:v>25.7</c:v>
                </c:pt>
                <c:pt idx="1427">
                  <c:v>25.9</c:v>
                </c:pt>
                <c:pt idx="1428">
                  <c:v>26.1</c:v>
                </c:pt>
                <c:pt idx="1429">
                  <c:v>26.3</c:v>
                </c:pt>
                <c:pt idx="1430">
                  <c:v>26.5</c:v>
                </c:pt>
                <c:pt idx="1431">
                  <c:v>26.6</c:v>
                </c:pt>
                <c:pt idx="1432">
                  <c:v>26.6</c:v>
                </c:pt>
                <c:pt idx="1433">
                  <c:v>26.7</c:v>
                </c:pt>
                <c:pt idx="1434">
                  <c:v>26.8</c:v>
                </c:pt>
                <c:pt idx="1435">
                  <c:v>26.9</c:v>
                </c:pt>
                <c:pt idx="1436">
                  <c:v>27</c:v>
                </c:pt>
                <c:pt idx="1437">
                  <c:v>27</c:v>
                </c:pt>
                <c:pt idx="1438">
                  <c:v>27.1</c:v>
                </c:pt>
                <c:pt idx="1439">
                  <c:v>27.1</c:v>
                </c:pt>
                <c:pt idx="1440">
                  <c:v>27.2</c:v>
                </c:pt>
                <c:pt idx="1441">
                  <c:v>27.3</c:v>
                </c:pt>
                <c:pt idx="1442">
                  <c:v>27.3</c:v>
                </c:pt>
                <c:pt idx="1443">
                  <c:v>27.4</c:v>
                </c:pt>
                <c:pt idx="1444">
                  <c:v>27.4</c:v>
                </c:pt>
                <c:pt idx="1445">
                  <c:v>27.4</c:v>
                </c:pt>
                <c:pt idx="1446">
                  <c:v>27.5</c:v>
                </c:pt>
                <c:pt idx="1447">
                  <c:v>27.5</c:v>
                </c:pt>
                <c:pt idx="1448">
                  <c:v>27.5</c:v>
                </c:pt>
                <c:pt idx="1449">
                  <c:v>27.6</c:v>
                </c:pt>
                <c:pt idx="1450">
                  <c:v>27.6</c:v>
                </c:pt>
                <c:pt idx="1451">
                  <c:v>27.6</c:v>
                </c:pt>
                <c:pt idx="1452">
                  <c:v>27.6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27.8</c:v>
                </c:pt>
                <c:pt idx="1458">
                  <c:v>27.8</c:v>
                </c:pt>
                <c:pt idx="1459">
                  <c:v>27.8</c:v>
                </c:pt>
                <c:pt idx="1460">
                  <c:v>27.8</c:v>
                </c:pt>
                <c:pt idx="1461">
                  <c:v>27.8</c:v>
                </c:pt>
                <c:pt idx="1462">
                  <c:v>27.8</c:v>
                </c:pt>
                <c:pt idx="1463">
                  <c:v>27.8</c:v>
                </c:pt>
                <c:pt idx="1464">
                  <c:v>27.9</c:v>
                </c:pt>
                <c:pt idx="1465">
                  <c:v>27.9</c:v>
                </c:pt>
                <c:pt idx="1466">
                  <c:v>27.9</c:v>
                </c:pt>
                <c:pt idx="1467">
                  <c:v>27.9</c:v>
                </c:pt>
                <c:pt idx="1468">
                  <c:v>27.9</c:v>
                </c:pt>
                <c:pt idx="1469">
                  <c:v>27.9</c:v>
                </c:pt>
                <c:pt idx="1470">
                  <c:v>27.9</c:v>
                </c:pt>
                <c:pt idx="1471">
                  <c:v>27.9</c:v>
                </c:pt>
                <c:pt idx="1472">
                  <c:v>27.9</c:v>
                </c:pt>
                <c:pt idx="1473">
                  <c:v>27.9</c:v>
                </c:pt>
                <c:pt idx="1474">
                  <c:v>27.9</c:v>
                </c:pt>
                <c:pt idx="1475">
                  <c:v>27.9</c:v>
                </c:pt>
                <c:pt idx="1476">
                  <c:v>27.9</c:v>
                </c:pt>
                <c:pt idx="1477">
                  <c:v>28</c:v>
                </c:pt>
                <c:pt idx="1478">
                  <c:v>28</c:v>
                </c:pt>
                <c:pt idx="1479">
                  <c:v>28</c:v>
                </c:pt>
                <c:pt idx="1480">
                  <c:v>28.1</c:v>
                </c:pt>
                <c:pt idx="1481">
                  <c:v>28.1</c:v>
                </c:pt>
                <c:pt idx="1482">
                  <c:v>28.2</c:v>
                </c:pt>
                <c:pt idx="1483">
                  <c:v>28.2</c:v>
                </c:pt>
                <c:pt idx="1484">
                  <c:v>28.3</c:v>
                </c:pt>
                <c:pt idx="1485">
                  <c:v>28.3</c:v>
                </c:pt>
                <c:pt idx="1486">
                  <c:v>28.4</c:v>
                </c:pt>
                <c:pt idx="1487">
                  <c:v>28.5</c:v>
                </c:pt>
                <c:pt idx="1488">
                  <c:v>28.6</c:v>
                </c:pt>
                <c:pt idx="1489">
                  <c:v>28.7</c:v>
                </c:pt>
                <c:pt idx="1490">
                  <c:v>28.8</c:v>
                </c:pt>
                <c:pt idx="1491">
                  <c:v>28.8</c:v>
                </c:pt>
                <c:pt idx="1492">
                  <c:v>28.9</c:v>
                </c:pt>
                <c:pt idx="1493">
                  <c:v>28.9</c:v>
                </c:pt>
                <c:pt idx="1494">
                  <c:v>27</c:v>
                </c:pt>
                <c:pt idx="1495">
                  <c:v>24.9</c:v>
                </c:pt>
                <c:pt idx="1496">
                  <c:v>23.9</c:v>
                </c:pt>
                <c:pt idx="1497">
                  <c:v>23.5</c:v>
                </c:pt>
                <c:pt idx="1498">
                  <c:v>23.1</c:v>
                </c:pt>
                <c:pt idx="1499">
                  <c:v>22.8</c:v>
                </c:pt>
                <c:pt idx="1500">
                  <c:v>22.7</c:v>
                </c:pt>
                <c:pt idx="1501">
                  <c:v>22.5</c:v>
                </c:pt>
                <c:pt idx="1502">
                  <c:v>22.2</c:v>
                </c:pt>
                <c:pt idx="1503">
                  <c:v>22.6</c:v>
                </c:pt>
                <c:pt idx="1504">
                  <c:v>22.6</c:v>
                </c:pt>
                <c:pt idx="1505">
                  <c:v>22.2</c:v>
                </c:pt>
                <c:pt idx="1506">
                  <c:v>22.3</c:v>
                </c:pt>
                <c:pt idx="1507">
                  <c:v>22.6</c:v>
                </c:pt>
                <c:pt idx="1508">
                  <c:v>22.1</c:v>
                </c:pt>
                <c:pt idx="1509">
                  <c:v>22.5</c:v>
                </c:pt>
                <c:pt idx="1510">
                  <c:v>22.1</c:v>
                </c:pt>
                <c:pt idx="1511">
                  <c:v>21.8</c:v>
                </c:pt>
                <c:pt idx="1512">
                  <c:v>22.3</c:v>
                </c:pt>
                <c:pt idx="1513">
                  <c:v>22.3</c:v>
                </c:pt>
                <c:pt idx="1514">
                  <c:v>22</c:v>
                </c:pt>
                <c:pt idx="1515">
                  <c:v>22</c:v>
                </c:pt>
                <c:pt idx="1516">
                  <c:v>22</c:v>
                </c:pt>
                <c:pt idx="1517">
                  <c:v>22.1</c:v>
                </c:pt>
                <c:pt idx="1518">
                  <c:v>22.3</c:v>
                </c:pt>
                <c:pt idx="1519">
                  <c:v>22</c:v>
                </c:pt>
                <c:pt idx="1520">
                  <c:v>21.9</c:v>
                </c:pt>
                <c:pt idx="1521">
                  <c:v>22.1</c:v>
                </c:pt>
                <c:pt idx="1522">
                  <c:v>21.9</c:v>
                </c:pt>
                <c:pt idx="1523">
                  <c:v>22</c:v>
                </c:pt>
                <c:pt idx="1524">
                  <c:v>21.9</c:v>
                </c:pt>
                <c:pt idx="1525">
                  <c:v>21.9</c:v>
                </c:pt>
                <c:pt idx="1526">
                  <c:v>21.9</c:v>
                </c:pt>
                <c:pt idx="1527">
                  <c:v>21.9</c:v>
                </c:pt>
                <c:pt idx="1528">
                  <c:v>21.9</c:v>
                </c:pt>
                <c:pt idx="1529">
                  <c:v>22.2</c:v>
                </c:pt>
                <c:pt idx="1530">
                  <c:v>21.8</c:v>
                </c:pt>
                <c:pt idx="1531">
                  <c:v>21.9</c:v>
                </c:pt>
                <c:pt idx="1532">
                  <c:v>22</c:v>
                </c:pt>
                <c:pt idx="1533">
                  <c:v>21.7</c:v>
                </c:pt>
                <c:pt idx="1534">
                  <c:v>21.9</c:v>
                </c:pt>
                <c:pt idx="1535">
                  <c:v>22.1</c:v>
                </c:pt>
                <c:pt idx="1536">
                  <c:v>22</c:v>
                </c:pt>
                <c:pt idx="1537">
                  <c:v>22</c:v>
                </c:pt>
                <c:pt idx="1538">
                  <c:v>21.8</c:v>
                </c:pt>
                <c:pt idx="1539">
                  <c:v>21.9</c:v>
                </c:pt>
                <c:pt idx="1540">
                  <c:v>22</c:v>
                </c:pt>
                <c:pt idx="1541">
                  <c:v>21.8</c:v>
                </c:pt>
                <c:pt idx="1542">
                  <c:v>22</c:v>
                </c:pt>
                <c:pt idx="1543">
                  <c:v>21.6</c:v>
                </c:pt>
                <c:pt idx="1544">
                  <c:v>21.7</c:v>
                </c:pt>
                <c:pt idx="1545">
                  <c:v>21.7</c:v>
                </c:pt>
                <c:pt idx="1546">
                  <c:v>21.6</c:v>
                </c:pt>
                <c:pt idx="1547">
                  <c:v>21.9</c:v>
                </c:pt>
                <c:pt idx="1548">
                  <c:v>21.9</c:v>
                </c:pt>
                <c:pt idx="1549">
                  <c:v>22</c:v>
                </c:pt>
                <c:pt idx="1550">
                  <c:v>22</c:v>
                </c:pt>
                <c:pt idx="1551">
                  <c:v>21.7</c:v>
                </c:pt>
                <c:pt idx="1552">
                  <c:v>22</c:v>
                </c:pt>
                <c:pt idx="1553">
                  <c:v>21.9</c:v>
                </c:pt>
                <c:pt idx="1554">
                  <c:v>21.7</c:v>
                </c:pt>
                <c:pt idx="1555">
                  <c:v>21.6</c:v>
                </c:pt>
                <c:pt idx="1556">
                  <c:v>21.6</c:v>
                </c:pt>
                <c:pt idx="1557">
                  <c:v>21.7</c:v>
                </c:pt>
                <c:pt idx="1558">
                  <c:v>21.8</c:v>
                </c:pt>
                <c:pt idx="1559">
                  <c:v>23.3</c:v>
                </c:pt>
                <c:pt idx="1560">
                  <c:v>23.9</c:v>
                </c:pt>
                <c:pt idx="1561">
                  <c:v>24.3</c:v>
                </c:pt>
                <c:pt idx="1562">
                  <c:v>24.6</c:v>
                </c:pt>
                <c:pt idx="1563">
                  <c:v>24.7</c:v>
                </c:pt>
                <c:pt idx="1564">
                  <c:v>24.9</c:v>
                </c:pt>
                <c:pt idx="1565">
                  <c:v>25</c:v>
                </c:pt>
                <c:pt idx="1566">
                  <c:v>25</c:v>
                </c:pt>
                <c:pt idx="1567">
                  <c:v>25.8</c:v>
                </c:pt>
                <c:pt idx="1568">
                  <c:v>26.2</c:v>
                </c:pt>
                <c:pt idx="1569">
                  <c:v>26.4</c:v>
                </c:pt>
                <c:pt idx="1570">
                  <c:v>26.6</c:v>
                </c:pt>
                <c:pt idx="1571">
                  <c:v>26.7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27.1</c:v>
                </c:pt>
                <c:pt idx="1576">
                  <c:v>27.2</c:v>
                </c:pt>
                <c:pt idx="1577">
                  <c:v>27.3</c:v>
                </c:pt>
                <c:pt idx="1578">
                  <c:v>27.4</c:v>
                </c:pt>
                <c:pt idx="1579">
                  <c:v>27.5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27.7</c:v>
                </c:pt>
                <c:pt idx="1584">
                  <c:v>27.8</c:v>
                </c:pt>
                <c:pt idx="1585">
                  <c:v>27.8</c:v>
                </c:pt>
                <c:pt idx="1586">
                  <c:v>27.8</c:v>
                </c:pt>
                <c:pt idx="1587">
                  <c:v>27.9</c:v>
                </c:pt>
                <c:pt idx="1588">
                  <c:v>27.9</c:v>
                </c:pt>
                <c:pt idx="1589">
                  <c:v>27.9</c:v>
                </c:pt>
                <c:pt idx="1590">
                  <c:v>28</c:v>
                </c:pt>
                <c:pt idx="1591">
                  <c:v>28</c:v>
                </c:pt>
                <c:pt idx="1592">
                  <c:v>28</c:v>
                </c:pt>
                <c:pt idx="1593">
                  <c:v>28.1</c:v>
                </c:pt>
                <c:pt idx="1594">
                  <c:v>28.1</c:v>
                </c:pt>
                <c:pt idx="1595">
                  <c:v>28.1</c:v>
                </c:pt>
                <c:pt idx="1596">
                  <c:v>28.2</c:v>
                </c:pt>
                <c:pt idx="1597">
                  <c:v>28.2</c:v>
                </c:pt>
                <c:pt idx="1598">
                  <c:v>28.3</c:v>
                </c:pt>
                <c:pt idx="1599">
                  <c:v>28.3</c:v>
                </c:pt>
                <c:pt idx="1600">
                  <c:v>28.3</c:v>
                </c:pt>
                <c:pt idx="1601">
                  <c:v>28.3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28.4</c:v>
                </c:pt>
                <c:pt idx="1606">
                  <c:v>28.4</c:v>
                </c:pt>
                <c:pt idx="1607">
                  <c:v>28.4</c:v>
                </c:pt>
                <c:pt idx="1608">
                  <c:v>28.4</c:v>
                </c:pt>
                <c:pt idx="1609">
                  <c:v>28.4</c:v>
                </c:pt>
                <c:pt idx="1610">
                  <c:v>28.4</c:v>
                </c:pt>
                <c:pt idx="1611">
                  <c:v>28.5</c:v>
                </c:pt>
                <c:pt idx="1612">
                  <c:v>28.5</c:v>
                </c:pt>
                <c:pt idx="1613">
                  <c:v>28.5</c:v>
                </c:pt>
                <c:pt idx="1614">
                  <c:v>28.6</c:v>
                </c:pt>
                <c:pt idx="1615">
                  <c:v>28.6</c:v>
                </c:pt>
                <c:pt idx="1616">
                  <c:v>28.6</c:v>
                </c:pt>
                <c:pt idx="1617">
                  <c:v>28.5</c:v>
                </c:pt>
                <c:pt idx="1618">
                  <c:v>28.6</c:v>
                </c:pt>
                <c:pt idx="1619">
                  <c:v>28.6</c:v>
                </c:pt>
                <c:pt idx="1620">
                  <c:v>28.7</c:v>
                </c:pt>
                <c:pt idx="1621">
                  <c:v>28.7</c:v>
                </c:pt>
                <c:pt idx="1622">
                  <c:v>28.8</c:v>
                </c:pt>
                <c:pt idx="1623">
                  <c:v>28.8</c:v>
                </c:pt>
                <c:pt idx="1624">
                  <c:v>28.8</c:v>
                </c:pt>
                <c:pt idx="1625">
                  <c:v>28.8</c:v>
                </c:pt>
                <c:pt idx="1626">
                  <c:v>28.9</c:v>
                </c:pt>
                <c:pt idx="1627">
                  <c:v>28.9</c:v>
                </c:pt>
                <c:pt idx="1628">
                  <c:v>29</c:v>
                </c:pt>
                <c:pt idx="1629">
                  <c:v>29</c:v>
                </c:pt>
                <c:pt idx="1630">
                  <c:v>29.1</c:v>
                </c:pt>
                <c:pt idx="1631">
                  <c:v>29.1</c:v>
                </c:pt>
                <c:pt idx="1632">
                  <c:v>29.2</c:v>
                </c:pt>
                <c:pt idx="1633">
                  <c:v>29.2</c:v>
                </c:pt>
                <c:pt idx="1634">
                  <c:v>29.3</c:v>
                </c:pt>
                <c:pt idx="1635">
                  <c:v>29.4</c:v>
                </c:pt>
                <c:pt idx="1636">
                  <c:v>28.7</c:v>
                </c:pt>
                <c:pt idx="1637">
                  <c:v>26.2</c:v>
                </c:pt>
                <c:pt idx="1638">
                  <c:v>25.6</c:v>
                </c:pt>
                <c:pt idx="1639">
                  <c:v>25.9</c:v>
                </c:pt>
                <c:pt idx="1640">
                  <c:v>25.5</c:v>
                </c:pt>
                <c:pt idx="1641">
                  <c:v>24.3</c:v>
                </c:pt>
                <c:pt idx="1642">
                  <c:v>24</c:v>
                </c:pt>
                <c:pt idx="1643">
                  <c:v>23.7</c:v>
                </c:pt>
                <c:pt idx="1644">
                  <c:v>23.7</c:v>
                </c:pt>
                <c:pt idx="1645">
                  <c:v>23.8</c:v>
                </c:pt>
                <c:pt idx="1646">
                  <c:v>23.7</c:v>
                </c:pt>
                <c:pt idx="1647">
                  <c:v>23.7</c:v>
                </c:pt>
                <c:pt idx="1648">
                  <c:v>23.8</c:v>
                </c:pt>
                <c:pt idx="1649">
                  <c:v>24.8</c:v>
                </c:pt>
                <c:pt idx="1650">
                  <c:v>25.4</c:v>
                </c:pt>
                <c:pt idx="1651">
                  <c:v>25.7</c:v>
                </c:pt>
                <c:pt idx="1652">
                  <c:v>25.8</c:v>
                </c:pt>
                <c:pt idx="1653">
                  <c:v>25.8</c:v>
                </c:pt>
                <c:pt idx="1654">
                  <c:v>25.8</c:v>
                </c:pt>
                <c:pt idx="1655">
                  <c:v>25.8</c:v>
                </c:pt>
                <c:pt idx="1656">
                  <c:v>25.3</c:v>
                </c:pt>
                <c:pt idx="1657">
                  <c:v>25.4</c:v>
                </c:pt>
                <c:pt idx="1658">
                  <c:v>25.5</c:v>
                </c:pt>
                <c:pt idx="1659">
                  <c:v>25.4</c:v>
                </c:pt>
                <c:pt idx="1660">
                  <c:v>25.5</c:v>
                </c:pt>
                <c:pt idx="1661">
                  <c:v>25.8</c:v>
                </c:pt>
                <c:pt idx="1662">
                  <c:v>25.8</c:v>
                </c:pt>
                <c:pt idx="1663">
                  <c:v>25.8</c:v>
                </c:pt>
                <c:pt idx="1664">
                  <c:v>25.8</c:v>
                </c:pt>
                <c:pt idx="1665">
                  <c:v>25.8</c:v>
                </c:pt>
                <c:pt idx="1666">
                  <c:v>25.2</c:v>
                </c:pt>
                <c:pt idx="1667">
                  <c:v>25.8</c:v>
                </c:pt>
                <c:pt idx="1668">
                  <c:v>25.7</c:v>
                </c:pt>
                <c:pt idx="1669">
                  <c:v>25.7</c:v>
                </c:pt>
                <c:pt idx="1670">
                  <c:v>25.4</c:v>
                </c:pt>
                <c:pt idx="1671">
                  <c:v>25.4</c:v>
                </c:pt>
                <c:pt idx="1672">
                  <c:v>25.2</c:v>
                </c:pt>
                <c:pt idx="1673">
                  <c:v>25.4</c:v>
                </c:pt>
                <c:pt idx="1674">
                  <c:v>25.4</c:v>
                </c:pt>
                <c:pt idx="1675">
                  <c:v>25.6</c:v>
                </c:pt>
                <c:pt idx="1676">
                  <c:v>25.6</c:v>
                </c:pt>
                <c:pt idx="1677">
                  <c:v>25.5</c:v>
                </c:pt>
                <c:pt idx="1678">
                  <c:v>25.7</c:v>
                </c:pt>
                <c:pt idx="1679">
                  <c:v>25.8</c:v>
                </c:pt>
                <c:pt idx="1680">
                  <c:v>25.2</c:v>
                </c:pt>
                <c:pt idx="1681">
                  <c:v>25.2</c:v>
                </c:pt>
                <c:pt idx="1682">
                  <c:v>25.2</c:v>
                </c:pt>
                <c:pt idx="1683">
                  <c:v>25.7</c:v>
                </c:pt>
                <c:pt idx="1684">
                  <c:v>25.7</c:v>
                </c:pt>
                <c:pt idx="1685">
                  <c:v>25.7</c:v>
                </c:pt>
                <c:pt idx="1686">
                  <c:v>25.7</c:v>
                </c:pt>
                <c:pt idx="1687">
                  <c:v>25.7</c:v>
                </c:pt>
                <c:pt idx="1688">
                  <c:v>25.7</c:v>
                </c:pt>
                <c:pt idx="1689">
                  <c:v>25.7</c:v>
                </c:pt>
                <c:pt idx="1690">
                  <c:v>25.7</c:v>
                </c:pt>
                <c:pt idx="1691">
                  <c:v>25.7</c:v>
                </c:pt>
                <c:pt idx="1692">
                  <c:v>25.6</c:v>
                </c:pt>
                <c:pt idx="1693">
                  <c:v>25.7</c:v>
                </c:pt>
                <c:pt idx="1694">
                  <c:v>25.6</c:v>
                </c:pt>
                <c:pt idx="1695">
                  <c:v>25.6</c:v>
                </c:pt>
                <c:pt idx="1696">
                  <c:v>25.6</c:v>
                </c:pt>
                <c:pt idx="1697">
                  <c:v>25.6</c:v>
                </c:pt>
                <c:pt idx="1698">
                  <c:v>25.7</c:v>
                </c:pt>
                <c:pt idx="1699">
                  <c:v>25.6</c:v>
                </c:pt>
                <c:pt idx="1700">
                  <c:v>25.5</c:v>
                </c:pt>
                <c:pt idx="1701">
                  <c:v>25.6</c:v>
                </c:pt>
                <c:pt idx="1702">
                  <c:v>25.5</c:v>
                </c:pt>
                <c:pt idx="1703">
                  <c:v>25.6</c:v>
                </c:pt>
                <c:pt idx="1704">
                  <c:v>25.6</c:v>
                </c:pt>
                <c:pt idx="1705">
                  <c:v>25.6</c:v>
                </c:pt>
                <c:pt idx="1706">
                  <c:v>25.6</c:v>
                </c:pt>
                <c:pt idx="1707">
                  <c:v>25.6</c:v>
                </c:pt>
                <c:pt idx="1708">
                  <c:v>25.6</c:v>
                </c:pt>
                <c:pt idx="1709">
                  <c:v>25.5</c:v>
                </c:pt>
                <c:pt idx="1710">
                  <c:v>25.7</c:v>
                </c:pt>
                <c:pt idx="1711">
                  <c:v>26.3</c:v>
                </c:pt>
                <c:pt idx="1712">
                  <c:v>26.6</c:v>
                </c:pt>
                <c:pt idx="1713">
                  <c:v>26.7</c:v>
                </c:pt>
                <c:pt idx="1714">
                  <c:v>26.9</c:v>
                </c:pt>
                <c:pt idx="1715">
                  <c:v>27</c:v>
                </c:pt>
                <c:pt idx="1716">
                  <c:v>27.1</c:v>
                </c:pt>
                <c:pt idx="1717">
                  <c:v>27.2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27.5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E8-4102-BD15-383013EE4E75}"/>
            </c:ext>
          </c:extLst>
        </c:ser>
        <c:ser>
          <c:idx val="7"/>
          <c:order val="7"/>
          <c:tx>
            <c:strRef>
              <c:f>inAllDatetime!$I$1</c:f>
              <c:strCache>
                <c:ptCount val="1"/>
                <c:pt idx="0">
                  <c:v>in9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inAllDatetime!$I$2:$I$1729</c:f>
              <c:numCache>
                <c:formatCode>General</c:formatCode>
                <c:ptCount val="1728"/>
                <c:pt idx="0">
                  <c:v>29.2</c:v>
                </c:pt>
                <c:pt idx="1">
                  <c:v>29.2</c:v>
                </c:pt>
                <c:pt idx="2">
                  <c:v>29.2</c:v>
                </c:pt>
                <c:pt idx="3">
                  <c:v>29.2</c:v>
                </c:pt>
                <c:pt idx="4">
                  <c:v>29.2</c:v>
                </c:pt>
                <c:pt idx="5">
                  <c:v>29.2</c:v>
                </c:pt>
                <c:pt idx="6">
                  <c:v>29.2</c:v>
                </c:pt>
                <c:pt idx="7">
                  <c:v>29.2</c:v>
                </c:pt>
                <c:pt idx="8">
                  <c:v>29.2</c:v>
                </c:pt>
                <c:pt idx="9">
                  <c:v>29.3</c:v>
                </c:pt>
                <c:pt idx="10">
                  <c:v>29.2</c:v>
                </c:pt>
                <c:pt idx="11">
                  <c:v>29.2</c:v>
                </c:pt>
                <c:pt idx="12">
                  <c:v>29.3</c:v>
                </c:pt>
                <c:pt idx="13">
                  <c:v>29.3</c:v>
                </c:pt>
                <c:pt idx="14">
                  <c:v>29.3</c:v>
                </c:pt>
                <c:pt idx="15">
                  <c:v>29.3</c:v>
                </c:pt>
                <c:pt idx="16">
                  <c:v>29.3</c:v>
                </c:pt>
                <c:pt idx="17">
                  <c:v>29.3</c:v>
                </c:pt>
                <c:pt idx="18">
                  <c:v>29.3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29.4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29.2</c:v>
                </c:pt>
                <c:pt idx="30">
                  <c:v>29.2</c:v>
                </c:pt>
                <c:pt idx="31">
                  <c:v>29.2</c:v>
                </c:pt>
                <c:pt idx="32">
                  <c:v>29.1</c:v>
                </c:pt>
                <c:pt idx="33">
                  <c:v>29.1</c:v>
                </c:pt>
                <c:pt idx="34">
                  <c:v>29.1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28.9</c:v>
                </c:pt>
                <c:pt idx="43">
                  <c:v>28.9</c:v>
                </c:pt>
                <c:pt idx="44">
                  <c:v>28.9</c:v>
                </c:pt>
                <c:pt idx="45">
                  <c:v>28.8</c:v>
                </c:pt>
                <c:pt idx="46">
                  <c:v>28.9</c:v>
                </c:pt>
                <c:pt idx="47">
                  <c:v>28.9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26.6</c:v>
                </c:pt>
                <c:pt idx="55">
                  <c:v>24.1</c:v>
                </c:pt>
                <c:pt idx="56">
                  <c:v>22.7</c:v>
                </c:pt>
                <c:pt idx="57">
                  <c:v>22.8</c:v>
                </c:pt>
                <c:pt idx="58">
                  <c:v>21.9</c:v>
                </c:pt>
                <c:pt idx="59">
                  <c:v>22.1</c:v>
                </c:pt>
                <c:pt idx="60">
                  <c:v>21.6</c:v>
                </c:pt>
                <c:pt idx="61">
                  <c:v>21.3</c:v>
                </c:pt>
                <c:pt idx="62">
                  <c:v>20.8</c:v>
                </c:pt>
                <c:pt idx="63">
                  <c:v>20.8</c:v>
                </c:pt>
                <c:pt idx="64">
                  <c:v>20.5</c:v>
                </c:pt>
                <c:pt idx="65">
                  <c:v>20.5</c:v>
                </c:pt>
                <c:pt idx="66">
                  <c:v>20.100000000000001</c:v>
                </c:pt>
                <c:pt idx="67">
                  <c:v>20.100000000000001</c:v>
                </c:pt>
                <c:pt idx="68">
                  <c:v>20</c:v>
                </c:pt>
                <c:pt idx="69">
                  <c:v>21.7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24.6</c:v>
                </c:pt>
                <c:pt idx="75">
                  <c:v>24.6</c:v>
                </c:pt>
                <c:pt idx="76">
                  <c:v>23</c:v>
                </c:pt>
                <c:pt idx="77">
                  <c:v>22.1</c:v>
                </c:pt>
                <c:pt idx="78">
                  <c:v>22.2</c:v>
                </c:pt>
                <c:pt idx="79">
                  <c:v>22.2</c:v>
                </c:pt>
                <c:pt idx="80">
                  <c:v>24</c:v>
                </c:pt>
                <c:pt idx="81">
                  <c:v>24.8</c:v>
                </c:pt>
                <c:pt idx="82">
                  <c:v>25.3</c:v>
                </c:pt>
                <c:pt idx="83">
                  <c:v>25.2</c:v>
                </c:pt>
                <c:pt idx="84">
                  <c:v>25.7</c:v>
                </c:pt>
                <c:pt idx="85">
                  <c:v>25.8</c:v>
                </c:pt>
                <c:pt idx="86">
                  <c:v>25.9</c:v>
                </c:pt>
                <c:pt idx="87">
                  <c:v>26.1</c:v>
                </c:pt>
                <c:pt idx="88">
                  <c:v>26</c:v>
                </c:pt>
                <c:pt idx="89">
                  <c:v>26.4</c:v>
                </c:pt>
                <c:pt idx="90">
                  <c:v>26.2</c:v>
                </c:pt>
                <c:pt idx="91">
                  <c:v>26.7</c:v>
                </c:pt>
                <c:pt idx="92">
                  <c:v>26.3</c:v>
                </c:pt>
                <c:pt idx="93">
                  <c:v>26.6</c:v>
                </c:pt>
                <c:pt idx="94">
                  <c:v>26.4</c:v>
                </c:pt>
                <c:pt idx="95">
                  <c:v>24.4</c:v>
                </c:pt>
                <c:pt idx="96">
                  <c:v>24</c:v>
                </c:pt>
                <c:pt idx="97">
                  <c:v>23.8</c:v>
                </c:pt>
                <c:pt idx="98">
                  <c:v>24.1</c:v>
                </c:pt>
                <c:pt idx="99">
                  <c:v>24.1</c:v>
                </c:pt>
                <c:pt idx="100">
                  <c:v>23.9</c:v>
                </c:pt>
                <c:pt idx="101">
                  <c:v>23.9</c:v>
                </c:pt>
                <c:pt idx="102">
                  <c:v>23.3</c:v>
                </c:pt>
                <c:pt idx="103">
                  <c:v>23.1</c:v>
                </c:pt>
                <c:pt idx="104">
                  <c:v>23.1</c:v>
                </c:pt>
                <c:pt idx="105">
                  <c:v>23.1</c:v>
                </c:pt>
                <c:pt idx="106">
                  <c:v>23</c:v>
                </c:pt>
                <c:pt idx="107">
                  <c:v>22.9</c:v>
                </c:pt>
                <c:pt idx="108">
                  <c:v>23.1</c:v>
                </c:pt>
                <c:pt idx="109">
                  <c:v>22.7</c:v>
                </c:pt>
                <c:pt idx="110">
                  <c:v>22.9</c:v>
                </c:pt>
                <c:pt idx="111">
                  <c:v>22.9</c:v>
                </c:pt>
                <c:pt idx="112">
                  <c:v>22.9</c:v>
                </c:pt>
                <c:pt idx="113">
                  <c:v>22.8</c:v>
                </c:pt>
                <c:pt idx="114">
                  <c:v>22.6</c:v>
                </c:pt>
                <c:pt idx="115">
                  <c:v>22.6</c:v>
                </c:pt>
                <c:pt idx="116">
                  <c:v>22.7</c:v>
                </c:pt>
                <c:pt idx="117">
                  <c:v>23.1</c:v>
                </c:pt>
                <c:pt idx="118">
                  <c:v>23.1</c:v>
                </c:pt>
                <c:pt idx="119">
                  <c:v>23</c:v>
                </c:pt>
                <c:pt idx="120">
                  <c:v>23</c:v>
                </c:pt>
                <c:pt idx="121">
                  <c:v>23.1</c:v>
                </c:pt>
                <c:pt idx="122">
                  <c:v>23.1</c:v>
                </c:pt>
                <c:pt idx="123">
                  <c:v>22.9</c:v>
                </c:pt>
                <c:pt idx="124">
                  <c:v>22.9</c:v>
                </c:pt>
                <c:pt idx="125">
                  <c:v>22.9</c:v>
                </c:pt>
                <c:pt idx="126">
                  <c:v>22.7</c:v>
                </c:pt>
                <c:pt idx="127">
                  <c:v>25.1</c:v>
                </c:pt>
                <c:pt idx="128">
                  <c:v>25.6</c:v>
                </c:pt>
                <c:pt idx="129">
                  <c:v>26</c:v>
                </c:pt>
                <c:pt idx="130">
                  <c:v>26.1</c:v>
                </c:pt>
                <c:pt idx="131">
                  <c:v>26.3</c:v>
                </c:pt>
                <c:pt idx="132">
                  <c:v>26.4</c:v>
                </c:pt>
                <c:pt idx="133">
                  <c:v>26.5</c:v>
                </c:pt>
                <c:pt idx="134">
                  <c:v>26.6</c:v>
                </c:pt>
                <c:pt idx="135">
                  <c:v>26.7</c:v>
                </c:pt>
                <c:pt idx="136">
                  <c:v>26.8</c:v>
                </c:pt>
                <c:pt idx="137">
                  <c:v>26.9</c:v>
                </c:pt>
                <c:pt idx="138">
                  <c:v>27</c:v>
                </c:pt>
                <c:pt idx="139">
                  <c:v>27</c:v>
                </c:pt>
                <c:pt idx="140">
                  <c:v>27.1</c:v>
                </c:pt>
                <c:pt idx="141">
                  <c:v>27.1</c:v>
                </c:pt>
                <c:pt idx="142">
                  <c:v>27.2</c:v>
                </c:pt>
                <c:pt idx="143">
                  <c:v>27.3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27.4</c:v>
                </c:pt>
                <c:pt idx="148">
                  <c:v>27.4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27.6</c:v>
                </c:pt>
                <c:pt idx="159">
                  <c:v>27.6</c:v>
                </c:pt>
                <c:pt idx="160">
                  <c:v>27.6</c:v>
                </c:pt>
                <c:pt idx="161">
                  <c:v>27.6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27.7</c:v>
                </c:pt>
                <c:pt idx="167">
                  <c:v>27.8</c:v>
                </c:pt>
                <c:pt idx="168">
                  <c:v>27.7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27.8</c:v>
                </c:pt>
                <c:pt idx="178">
                  <c:v>27.8</c:v>
                </c:pt>
                <c:pt idx="179">
                  <c:v>27.8</c:v>
                </c:pt>
                <c:pt idx="180">
                  <c:v>27.8</c:v>
                </c:pt>
                <c:pt idx="181">
                  <c:v>27.8</c:v>
                </c:pt>
                <c:pt idx="182">
                  <c:v>27.9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28.1</c:v>
                </c:pt>
                <c:pt idx="190">
                  <c:v>28.2</c:v>
                </c:pt>
                <c:pt idx="191">
                  <c:v>28.3</c:v>
                </c:pt>
                <c:pt idx="192">
                  <c:v>28.3</c:v>
                </c:pt>
                <c:pt idx="193">
                  <c:v>28.3</c:v>
                </c:pt>
                <c:pt idx="194">
                  <c:v>28.4</c:v>
                </c:pt>
                <c:pt idx="195">
                  <c:v>28.5</c:v>
                </c:pt>
                <c:pt idx="196">
                  <c:v>27</c:v>
                </c:pt>
                <c:pt idx="197">
                  <c:v>25.2</c:v>
                </c:pt>
                <c:pt idx="198">
                  <c:v>23.9</c:v>
                </c:pt>
                <c:pt idx="199">
                  <c:v>24</c:v>
                </c:pt>
                <c:pt idx="200">
                  <c:v>23.8</c:v>
                </c:pt>
                <c:pt idx="201">
                  <c:v>23.8</c:v>
                </c:pt>
                <c:pt idx="202">
                  <c:v>23.9</c:v>
                </c:pt>
                <c:pt idx="203">
                  <c:v>23.9</c:v>
                </c:pt>
                <c:pt idx="204">
                  <c:v>23.4</c:v>
                </c:pt>
                <c:pt idx="205">
                  <c:v>23.6</c:v>
                </c:pt>
                <c:pt idx="206">
                  <c:v>23.6</c:v>
                </c:pt>
                <c:pt idx="207">
                  <c:v>23.3</c:v>
                </c:pt>
                <c:pt idx="208">
                  <c:v>23.5</c:v>
                </c:pt>
                <c:pt idx="209">
                  <c:v>23.3</c:v>
                </c:pt>
                <c:pt idx="210">
                  <c:v>23.8</c:v>
                </c:pt>
                <c:pt idx="211">
                  <c:v>23.1</c:v>
                </c:pt>
                <c:pt idx="212">
                  <c:v>23.5</c:v>
                </c:pt>
                <c:pt idx="213">
                  <c:v>23.7</c:v>
                </c:pt>
                <c:pt idx="214">
                  <c:v>23.1</c:v>
                </c:pt>
                <c:pt idx="215">
                  <c:v>23.5</c:v>
                </c:pt>
                <c:pt idx="216">
                  <c:v>23.3</c:v>
                </c:pt>
                <c:pt idx="217">
                  <c:v>23.3</c:v>
                </c:pt>
                <c:pt idx="218">
                  <c:v>23.1</c:v>
                </c:pt>
                <c:pt idx="219">
                  <c:v>23.3</c:v>
                </c:pt>
                <c:pt idx="220">
                  <c:v>23.2</c:v>
                </c:pt>
                <c:pt idx="221">
                  <c:v>23.3</c:v>
                </c:pt>
                <c:pt idx="222">
                  <c:v>23.1</c:v>
                </c:pt>
                <c:pt idx="223">
                  <c:v>23.4</c:v>
                </c:pt>
                <c:pt idx="224">
                  <c:v>23.1</c:v>
                </c:pt>
                <c:pt idx="225">
                  <c:v>23</c:v>
                </c:pt>
                <c:pt idx="226">
                  <c:v>23.3</c:v>
                </c:pt>
                <c:pt idx="227">
                  <c:v>23.1</c:v>
                </c:pt>
                <c:pt idx="228">
                  <c:v>23.2</c:v>
                </c:pt>
                <c:pt idx="229">
                  <c:v>23.1</c:v>
                </c:pt>
                <c:pt idx="230">
                  <c:v>23.1</c:v>
                </c:pt>
                <c:pt idx="231">
                  <c:v>23.1</c:v>
                </c:pt>
                <c:pt idx="232">
                  <c:v>23.3</c:v>
                </c:pt>
                <c:pt idx="233">
                  <c:v>23.2</c:v>
                </c:pt>
                <c:pt idx="234">
                  <c:v>23.1</c:v>
                </c:pt>
                <c:pt idx="235">
                  <c:v>23.1</c:v>
                </c:pt>
                <c:pt idx="236">
                  <c:v>23</c:v>
                </c:pt>
                <c:pt idx="237">
                  <c:v>23.1</c:v>
                </c:pt>
                <c:pt idx="238">
                  <c:v>23.1</c:v>
                </c:pt>
                <c:pt idx="239">
                  <c:v>23.1</c:v>
                </c:pt>
                <c:pt idx="240">
                  <c:v>23.3</c:v>
                </c:pt>
                <c:pt idx="241">
                  <c:v>23.3</c:v>
                </c:pt>
                <c:pt idx="242">
                  <c:v>23.3</c:v>
                </c:pt>
                <c:pt idx="243">
                  <c:v>23.1</c:v>
                </c:pt>
                <c:pt idx="244">
                  <c:v>23.2</c:v>
                </c:pt>
                <c:pt idx="245">
                  <c:v>23.2</c:v>
                </c:pt>
                <c:pt idx="246">
                  <c:v>23.1</c:v>
                </c:pt>
                <c:pt idx="247">
                  <c:v>22.9</c:v>
                </c:pt>
                <c:pt idx="248">
                  <c:v>23.2</c:v>
                </c:pt>
                <c:pt idx="249">
                  <c:v>23.1</c:v>
                </c:pt>
                <c:pt idx="250">
                  <c:v>23.3</c:v>
                </c:pt>
                <c:pt idx="251">
                  <c:v>23.3</c:v>
                </c:pt>
                <c:pt idx="252">
                  <c:v>23.4</c:v>
                </c:pt>
                <c:pt idx="253">
                  <c:v>23.5</c:v>
                </c:pt>
                <c:pt idx="254">
                  <c:v>23.4</c:v>
                </c:pt>
                <c:pt idx="255">
                  <c:v>23.6</c:v>
                </c:pt>
                <c:pt idx="256">
                  <c:v>23.4</c:v>
                </c:pt>
                <c:pt idx="257">
                  <c:v>23.4</c:v>
                </c:pt>
                <c:pt idx="258">
                  <c:v>23.5</c:v>
                </c:pt>
                <c:pt idx="259">
                  <c:v>23.3</c:v>
                </c:pt>
                <c:pt idx="260">
                  <c:v>23.1</c:v>
                </c:pt>
                <c:pt idx="261">
                  <c:v>23</c:v>
                </c:pt>
                <c:pt idx="262">
                  <c:v>23.1</c:v>
                </c:pt>
                <c:pt idx="263">
                  <c:v>23.4</c:v>
                </c:pt>
                <c:pt idx="264">
                  <c:v>23.2</c:v>
                </c:pt>
                <c:pt idx="265">
                  <c:v>23.3</c:v>
                </c:pt>
                <c:pt idx="266">
                  <c:v>23.3</c:v>
                </c:pt>
                <c:pt idx="267">
                  <c:v>23.1</c:v>
                </c:pt>
                <c:pt idx="268">
                  <c:v>23.2</c:v>
                </c:pt>
                <c:pt idx="269">
                  <c:v>23.3</c:v>
                </c:pt>
                <c:pt idx="270">
                  <c:v>23.3</c:v>
                </c:pt>
                <c:pt idx="271">
                  <c:v>25.9</c:v>
                </c:pt>
                <c:pt idx="272">
                  <c:v>26.2</c:v>
                </c:pt>
                <c:pt idx="273">
                  <c:v>26.4</c:v>
                </c:pt>
                <c:pt idx="274">
                  <c:v>26.5</c:v>
                </c:pt>
                <c:pt idx="275">
                  <c:v>26.6</c:v>
                </c:pt>
                <c:pt idx="276">
                  <c:v>26.7</c:v>
                </c:pt>
                <c:pt idx="277">
                  <c:v>26.8</c:v>
                </c:pt>
                <c:pt idx="278">
                  <c:v>26.8</c:v>
                </c:pt>
                <c:pt idx="279">
                  <c:v>26.9</c:v>
                </c:pt>
                <c:pt idx="280">
                  <c:v>27</c:v>
                </c:pt>
                <c:pt idx="281">
                  <c:v>27.1</c:v>
                </c:pt>
                <c:pt idx="282">
                  <c:v>27.2</c:v>
                </c:pt>
                <c:pt idx="283">
                  <c:v>27.2</c:v>
                </c:pt>
                <c:pt idx="284">
                  <c:v>27.2</c:v>
                </c:pt>
                <c:pt idx="285">
                  <c:v>27.3</c:v>
                </c:pt>
                <c:pt idx="286">
                  <c:v>27.3</c:v>
                </c:pt>
                <c:pt idx="287">
                  <c:v>27.4</c:v>
                </c:pt>
                <c:pt idx="288">
                  <c:v>27.4</c:v>
                </c:pt>
                <c:pt idx="289">
                  <c:v>27.4</c:v>
                </c:pt>
                <c:pt idx="290">
                  <c:v>27.5</c:v>
                </c:pt>
                <c:pt idx="291">
                  <c:v>27.5</c:v>
                </c:pt>
                <c:pt idx="292">
                  <c:v>27.5</c:v>
                </c:pt>
                <c:pt idx="293">
                  <c:v>27.6</c:v>
                </c:pt>
                <c:pt idx="294">
                  <c:v>27.5</c:v>
                </c:pt>
                <c:pt idx="295">
                  <c:v>27.6</c:v>
                </c:pt>
                <c:pt idx="296">
                  <c:v>27.7</c:v>
                </c:pt>
                <c:pt idx="297">
                  <c:v>27.6</c:v>
                </c:pt>
                <c:pt idx="298">
                  <c:v>27.7</c:v>
                </c:pt>
                <c:pt idx="299">
                  <c:v>27.7</c:v>
                </c:pt>
                <c:pt idx="300">
                  <c:v>27.8</c:v>
                </c:pt>
                <c:pt idx="301">
                  <c:v>27.8</c:v>
                </c:pt>
                <c:pt idx="302">
                  <c:v>27.8</c:v>
                </c:pt>
                <c:pt idx="303">
                  <c:v>27.9</c:v>
                </c:pt>
                <c:pt idx="304">
                  <c:v>27.8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27.9</c:v>
                </c:pt>
                <c:pt idx="309">
                  <c:v>28</c:v>
                </c:pt>
                <c:pt idx="310">
                  <c:v>27.9</c:v>
                </c:pt>
                <c:pt idx="311">
                  <c:v>27.9</c:v>
                </c:pt>
                <c:pt idx="312">
                  <c:v>27.9</c:v>
                </c:pt>
                <c:pt idx="313">
                  <c:v>27.9</c:v>
                </c:pt>
                <c:pt idx="314">
                  <c:v>27.9</c:v>
                </c:pt>
                <c:pt idx="315">
                  <c:v>27.9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28.1</c:v>
                </c:pt>
                <c:pt idx="327">
                  <c:v>28.1</c:v>
                </c:pt>
                <c:pt idx="328">
                  <c:v>28.2</c:v>
                </c:pt>
                <c:pt idx="329">
                  <c:v>28.2</c:v>
                </c:pt>
                <c:pt idx="330">
                  <c:v>28.3</c:v>
                </c:pt>
                <c:pt idx="331">
                  <c:v>28.3</c:v>
                </c:pt>
                <c:pt idx="332">
                  <c:v>28.3</c:v>
                </c:pt>
                <c:pt idx="333">
                  <c:v>28.4</c:v>
                </c:pt>
                <c:pt idx="334">
                  <c:v>28.5</c:v>
                </c:pt>
                <c:pt idx="335">
                  <c:v>28.5</c:v>
                </c:pt>
                <c:pt idx="336">
                  <c:v>28.6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29</c:v>
                </c:pt>
                <c:pt idx="342">
                  <c:v>28.3</c:v>
                </c:pt>
                <c:pt idx="343">
                  <c:v>25.9</c:v>
                </c:pt>
                <c:pt idx="344">
                  <c:v>24.5</c:v>
                </c:pt>
                <c:pt idx="345">
                  <c:v>23.9</c:v>
                </c:pt>
                <c:pt idx="346">
                  <c:v>24.2</c:v>
                </c:pt>
                <c:pt idx="347">
                  <c:v>23.9</c:v>
                </c:pt>
                <c:pt idx="348">
                  <c:v>24</c:v>
                </c:pt>
                <c:pt idx="349">
                  <c:v>23.3</c:v>
                </c:pt>
                <c:pt idx="350">
                  <c:v>23.7</c:v>
                </c:pt>
                <c:pt idx="351">
                  <c:v>23.8</c:v>
                </c:pt>
                <c:pt idx="352">
                  <c:v>23.7</c:v>
                </c:pt>
                <c:pt idx="353">
                  <c:v>23.7</c:v>
                </c:pt>
                <c:pt idx="354">
                  <c:v>24</c:v>
                </c:pt>
                <c:pt idx="355">
                  <c:v>25.4</c:v>
                </c:pt>
                <c:pt idx="356">
                  <c:v>26</c:v>
                </c:pt>
                <c:pt idx="357">
                  <c:v>26.4</c:v>
                </c:pt>
                <c:pt idx="358">
                  <c:v>26.9</c:v>
                </c:pt>
                <c:pt idx="359">
                  <c:v>27</c:v>
                </c:pt>
                <c:pt idx="360">
                  <c:v>26.9</c:v>
                </c:pt>
                <c:pt idx="361">
                  <c:v>26.8</c:v>
                </c:pt>
                <c:pt idx="362">
                  <c:v>26.8</c:v>
                </c:pt>
                <c:pt idx="363">
                  <c:v>26.9</c:v>
                </c:pt>
                <c:pt idx="364">
                  <c:v>26.9</c:v>
                </c:pt>
                <c:pt idx="365">
                  <c:v>27</c:v>
                </c:pt>
                <c:pt idx="366">
                  <c:v>26.9</c:v>
                </c:pt>
                <c:pt idx="367">
                  <c:v>26.9</c:v>
                </c:pt>
                <c:pt idx="368">
                  <c:v>26.9</c:v>
                </c:pt>
                <c:pt idx="369">
                  <c:v>26.9</c:v>
                </c:pt>
                <c:pt idx="370">
                  <c:v>26.8</c:v>
                </c:pt>
                <c:pt idx="371">
                  <c:v>26.8</c:v>
                </c:pt>
                <c:pt idx="372">
                  <c:v>26.8</c:v>
                </c:pt>
                <c:pt idx="373">
                  <c:v>26.8</c:v>
                </c:pt>
                <c:pt idx="374">
                  <c:v>26.8</c:v>
                </c:pt>
                <c:pt idx="375">
                  <c:v>26.8</c:v>
                </c:pt>
                <c:pt idx="376">
                  <c:v>26.8</c:v>
                </c:pt>
                <c:pt idx="377">
                  <c:v>26.8</c:v>
                </c:pt>
                <c:pt idx="378">
                  <c:v>26.7</c:v>
                </c:pt>
                <c:pt idx="379">
                  <c:v>26.3</c:v>
                </c:pt>
                <c:pt idx="380">
                  <c:v>23.6</c:v>
                </c:pt>
                <c:pt idx="381">
                  <c:v>23.4</c:v>
                </c:pt>
                <c:pt idx="382">
                  <c:v>23.3</c:v>
                </c:pt>
                <c:pt idx="383">
                  <c:v>22.7</c:v>
                </c:pt>
                <c:pt idx="384">
                  <c:v>22.7</c:v>
                </c:pt>
                <c:pt idx="385">
                  <c:v>22.5</c:v>
                </c:pt>
                <c:pt idx="386">
                  <c:v>22.6</c:v>
                </c:pt>
                <c:pt idx="387">
                  <c:v>22.9</c:v>
                </c:pt>
                <c:pt idx="388">
                  <c:v>22.7</c:v>
                </c:pt>
                <c:pt idx="389">
                  <c:v>22.8</c:v>
                </c:pt>
                <c:pt idx="390">
                  <c:v>22.7</c:v>
                </c:pt>
                <c:pt idx="391">
                  <c:v>22.7</c:v>
                </c:pt>
                <c:pt idx="392">
                  <c:v>22.5</c:v>
                </c:pt>
                <c:pt idx="393">
                  <c:v>22.7</c:v>
                </c:pt>
                <c:pt idx="394">
                  <c:v>22.4</c:v>
                </c:pt>
                <c:pt idx="395">
                  <c:v>22.4</c:v>
                </c:pt>
                <c:pt idx="396">
                  <c:v>22.3</c:v>
                </c:pt>
                <c:pt idx="397">
                  <c:v>22.1</c:v>
                </c:pt>
                <c:pt idx="398">
                  <c:v>22.4</c:v>
                </c:pt>
                <c:pt idx="399">
                  <c:v>22.1</c:v>
                </c:pt>
                <c:pt idx="400">
                  <c:v>22.2</c:v>
                </c:pt>
                <c:pt idx="401">
                  <c:v>22</c:v>
                </c:pt>
                <c:pt idx="402">
                  <c:v>21.9</c:v>
                </c:pt>
                <c:pt idx="403">
                  <c:v>22.1</c:v>
                </c:pt>
                <c:pt idx="404">
                  <c:v>21.9</c:v>
                </c:pt>
                <c:pt idx="405">
                  <c:v>22.1</c:v>
                </c:pt>
                <c:pt idx="406">
                  <c:v>21.9</c:v>
                </c:pt>
                <c:pt idx="407">
                  <c:v>21.9</c:v>
                </c:pt>
                <c:pt idx="408">
                  <c:v>22.1</c:v>
                </c:pt>
                <c:pt idx="409">
                  <c:v>22.3</c:v>
                </c:pt>
                <c:pt idx="410">
                  <c:v>22.4</c:v>
                </c:pt>
                <c:pt idx="411">
                  <c:v>22.2</c:v>
                </c:pt>
                <c:pt idx="412">
                  <c:v>22.6</c:v>
                </c:pt>
                <c:pt idx="413">
                  <c:v>22.5</c:v>
                </c:pt>
                <c:pt idx="414">
                  <c:v>22.4</c:v>
                </c:pt>
                <c:pt idx="415">
                  <c:v>25.6</c:v>
                </c:pt>
                <c:pt idx="416">
                  <c:v>26</c:v>
                </c:pt>
                <c:pt idx="417">
                  <c:v>26.3</c:v>
                </c:pt>
                <c:pt idx="418">
                  <c:v>26.5</c:v>
                </c:pt>
                <c:pt idx="419">
                  <c:v>26.6</c:v>
                </c:pt>
                <c:pt idx="420">
                  <c:v>26.8</c:v>
                </c:pt>
                <c:pt idx="421">
                  <c:v>26.8</c:v>
                </c:pt>
                <c:pt idx="422">
                  <c:v>27</c:v>
                </c:pt>
                <c:pt idx="423">
                  <c:v>27</c:v>
                </c:pt>
                <c:pt idx="424">
                  <c:v>27.1</c:v>
                </c:pt>
                <c:pt idx="425">
                  <c:v>27.2</c:v>
                </c:pt>
                <c:pt idx="426">
                  <c:v>27.3</c:v>
                </c:pt>
                <c:pt idx="427">
                  <c:v>27.3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27.6</c:v>
                </c:pt>
                <c:pt idx="432">
                  <c:v>27.6</c:v>
                </c:pt>
                <c:pt idx="433">
                  <c:v>27.6</c:v>
                </c:pt>
                <c:pt idx="434">
                  <c:v>27.7</c:v>
                </c:pt>
                <c:pt idx="435">
                  <c:v>27.7</c:v>
                </c:pt>
                <c:pt idx="436">
                  <c:v>27.7</c:v>
                </c:pt>
                <c:pt idx="437">
                  <c:v>27.8</c:v>
                </c:pt>
                <c:pt idx="438">
                  <c:v>27.8</c:v>
                </c:pt>
                <c:pt idx="439">
                  <c:v>27.8</c:v>
                </c:pt>
                <c:pt idx="440">
                  <c:v>27.8</c:v>
                </c:pt>
                <c:pt idx="441">
                  <c:v>27.8</c:v>
                </c:pt>
                <c:pt idx="442">
                  <c:v>27.8</c:v>
                </c:pt>
                <c:pt idx="443">
                  <c:v>27.9</c:v>
                </c:pt>
                <c:pt idx="444">
                  <c:v>27.9</c:v>
                </c:pt>
                <c:pt idx="445">
                  <c:v>27.9</c:v>
                </c:pt>
                <c:pt idx="446">
                  <c:v>27.9</c:v>
                </c:pt>
                <c:pt idx="447">
                  <c:v>27.9</c:v>
                </c:pt>
                <c:pt idx="448">
                  <c:v>27.9</c:v>
                </c:pt>
                <c:pt idx="449">
                  <c:v>27.9</c:v>
                </c:pt>
                <c:pt idx="450">
                  <c:v>28</c:v>
                </c:pt>
                <c:pt idx="451">
                  <c:v>28</c:v>
                </c:pt>
                <c:pt idx="452">
                  <c:v>27.9</c:v>
                </c:pt>
                <c:pt idx="453">
                  <c:v>28</c:v>
                </c:pt>
                <c:pt idx="454">
                  <c:v>28</c:v>
                </c:pt>
                <c:pt idx="455">
                  <c:v>27.9</c:v>
                </c:pt>
                <c:pt idx="456">
                  <c:v>27.9</c:v>
                </c:pt>
                <c:pt idx="457">
                  <c:v>27.9</c:v>
                </c:pt>
                <c:pt idx="458">
                  <c:v>27.8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27.8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27.9</c:v>
                </c:pt>
                <c:pt idx="468">
                  <c:v>27.9</c:v>
                </c:pt>
                <c:pt idx="469">
                  <c:v>27.8</c:v>
                </c:pt>
                <c:pt idx="470">
                  <c:v>27.8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28.7</c:v>
                </c:pt>
                <c:pt idx="482">
                  <c:v>28.7</c:v>
                </c:pt>
                <c:pt idx="483">
                  <c:v>28.7</c:v>
                </c:pt>
                <c:pt idx="484">
                  <c:v>28.8</c:v>
                </c:pt>
                <c:pt idx="485">
                  <c:v>28.9</c:v>
                </c:pt>
                <c:pt idx="486">
                  <c:v>28.9</c:v>
                </c:pt>
                <c:pt idx="487">
                  <c:v>26.3</c:v>
                </c:pt>
                <c:pt idx="488">
                  <c:v>24.9</c:v>
                </c:pt>
                <c:pt idx="489">
                  <c:v>24.5</c:v>
                </c:pt>
                <c:pt idx="490">
                  <c:v>23.9</c:v>
                </c:pt>
                <c:pt idx="491">
                  <c:v>23.6</c:v>
                </c:pt>
                <c:pt idx="492">
                  <c:v>22.8</c:v>
                </c:pt>
                <c:pt idx="493">
                  <c:v>24.3</c:v>
                </c:pt>
                <c:pt idx="494">
                  <c:v>24.3</c:v>
                </c:pt>
                <c:pt idx="495">
                  <c:v>24.2</c:v>
                </c:pt>
                <c:pt idx="496">
                  <c:v>24.2</c:v>
                </c:pt>
                <c:pt idx="497">
                  <c:v>24.2</c:v>
                </c:pt>
                <c:pt idx="498">
                  <c:v>24.2</c:v>
                </c:pt>
                <c:pt idx="499">
                  <c:v>24.1</c:v>
                </c:pt>
                <c:pt idx="500">
                  <c:v>24</c:v>
                </c:pt>
                <c:pt idx="501">
                  <c:v>24.1</c:v>
                </c:pt>
                <c:pt idx="502">
                  <c:v>24.1</c:v>
                </c:pt>
                <c:pt idx="503">
                  <c:v>24</c:v>
                </c:pt>
                <c:pt idx="504">
                  <c:v>24.1</c:v>
                </c:pt>
                <c:pt idx="505">
                  <c:v>24.1</c:v>
                </c:pt>
                <c:pt idx="506">
                  <c:v>24.1</c:v>
                </c:pt>
                <c:pt idx="507">
                  <c:v>24.1</c:v>
                </c:pt>
                <c:pt idx="508">
                  <c:v>24</c:v>
                </c:pt>
                <c:pt idx="509">
                  <c:v>24</c:v>
                </c:pt>
                <c:pt idx="510">
                  <c:v>23.8</c:v>
                </c:pt>
                <c:pt idx="511">
                  <c:v>23.7</c:v>
                </c:pt>
                <c:pt idx="512">
                  <c:v>23.7</c:v>
                </c:pt>
                <c:pt idx="513">
                  <c:v>23.7</c:v>
                </c:pt>
                <c:pt idx="514">
                  <c:v>23.9</c:v>
                </c:pt>
                <c:pt idx="515">
                  <c:v>24.1</c:v>
                </c:pt>
                <c:pt idx="516">
                  <c:v>23.6</c:v>
                </c:pt>
                <c:pt idx="517">
                  <c:v>24.1</c:v>
                </c:pt>
                <c:pt idx="518">
                  <c:v>23.3</c:v>
                </c:pt>
                <c:pt idx="519">
                  <c:v>23.4</c:v>
                </c:pt>
                <c:pt idx="520">
                  <c:v>23.4</c:v>
                </c:pt>
                <c:pt idx="521">
                  <c:v>23.3</c:v>
                </c:pt>
                <c:pt idx="522">
                  <c:v>23.3</c:v>
                </c:pt>
                <c:pt idx="523">
                  <c:v>23.1</c:v>
                </c:pt>
                <c:pt idx="524">
                  <c:v>22.9</c:v>
                </c:pt>
                <c:pt idx="525">
                  <c:v>23.1</c:v>
                </c:pt>
                <c:pt idx="526">
                  <c:v>23.2</c:v>
                </c:pt>
                <c:pt idx="527">
                  <c:v>23.1</c:v>
                </c:pt>
                <c:pt idx="528">
                  <c:v>23.1</c:v>
                </c:pt>
                <c:pt idx="529">
                  <c:v>22.9</c:v>
                </c:pt>
                <c:pt idx="530">
                  <c:v>22.8</c:v>
                </c:pt>
                <c:pt idx="531">
                  <c:v>22.8</c:v>
                </c:pt>
                <c:pt idx="532">
                  <c:v>22.8</c:v>
                </c:pt>
                <c:pt idx="533">
                  <c:v>22.8</c:v>
                </c:pt>
                <c:pt idx="534">
                  <c:v>22.9</c:v>
                </c:pt>
                <c:pt idx="535">
                  <c:v>22.9</c:v>
                </c:pt>
                <c:pt idx="536">
                  <c:v>22.7</c:v>
                </c:pt>
                <c:pt idx="537">
                  <c:v>22.8</c:v>
                </c:pt>
                <c:pt idx="538">
                  <c:v>22.7</c:v>
                </c:pt>
                <c:pt idx="539">
                  <c:v>22.9</c:v>
                </c:pt>
                <c:pt idx="540">
                  <c:v>22.7</c:v>
                </c:pt>
                <c:pt idx="541">
                  <c:v>22.6</c:v>
                </c:pt>
                <c:pt idx="542">
                  <c:v>22.7</c:v>
                </c:pt>
                <c:pt idx="543">
                  <c:v>22.7</c:v>
                </c:pt>
                <c:pt idx="544">
                  <c:v>22.7</c:v>
                </c:pt>
                <c:pt idx="545">
                  <c:v>22.6</c:v>
                </c:pt>
                <c:pt idx="546">
                  <c:v>22.6</c:v>
                </c:pt>
                <c:pt idx="547">
                  <c:v>22.9</c:v>
                </c:pt>
                <c:pt idx="548">
                  <c:v>22.7</c:v>
                </c:pt>
                <c:pt idx="549">
                  <c:v>22.7</c:v>
                </c:pt>
                <c:pt idx="550">
                  <c:v>22.6</c:v>
                </c:pt>
                <c:pt idx="551">
                  <c:v>22.7</c:v>
                </c:pt>
                <c:pt idx="552">
                  <c:v>22.7</c:v>
                </c:pt>
                <c:pt idx="553">
                  <c:v>22.7</c:v>
                </c:pt>
                <c:pt idx="554">
                  <c:v>22.8</c:v>
                </c:pt>
                <c:pt idx="555">
                  <c:v>22.7</c:v>
                </c:pt>
                <c:pt idx="556">
                  <c:v>22.7</c:v>
                </c:pt>
                <c:pt idx="557">
                  <c:v>22.8</c:v>
                </c:pt>
                <c:pt idx="558">
                  <c:v>22.7</c:v>
                </c:pt>
                <c:pt idx="559">
                  <c:v>25.5</c:v>
                </c:pt>
                <c:pt idx="560">
                  <c:v>25.9</c:v>
                </c:pt>
                <c:pt idx="561">
                  <c:v>26.1</c:v>
                </c:pt>
                <c:pt idx="562">
                  <c:v>26.4</c:v>
                </c:pt>
                <c:pt idx="563">
                  <c:v>26.5</c:v>
                </c:pt>
                <c:pt idx="564">
                  <c:v>26.7</c:v>
                </c:pt>
                <c:pt idx="565">
                  <c:v>26.7</c:v>
                </c:pt>
                <c:pt idx="566">
                  <c:v>26.8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27.2</c:v>
                </c:pt>
                <c:pt idx="571">
                  <c:v>27.3</c:v>
                </c:pt>
                <c:pt idx="572">
                  <c:v>27.4</c:v>
                </c:pt>
                <c:pt idx="573">
                  <c:v>27.5</c:v>
                </c:pt>
                <c:pt idx="574">
                  <c:v>27.5</c:v>
                </c:pt>
                <c:pt idx="575">
                  <c:v>27.6</c:v>
                </c:pt>
                <c:pt idx="576">
                  <c:v>27.7</c:v>
                </c:pt>
                <c:pt idx="577">
                  <c:v>27.7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27.9</c:v>
                </c:pt>
                <c:pt idx="582">
                  <c:v>28</c:v>
                </c:pt>
                <c:pt idx="583">
                  <c:v>28</c:v>
                </c:pt>
                <c:pt idx="584">
                  <c:v>28.1</c:v>
                </c:pt>
                <c:pt idx="585">
                  <c:v>28.1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28.2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28.4</c:v>
                </c:pt>
                <c:pt idx="606">
                  <c:v>28.5</c:v>
                </c:pt>
                <c:pt idx="607">
                  <c:v>28.4</c:v>
                </c:pt>
                <c:pt idx="608">
                  <c:v>28.4</c:v>
                </c:pt>
                <c:pt idx="609">
                  <c:v>28.4</c:v>
                </c:pt>
                <c:pt idx="610">
                  <c:v>28.4</c:v>
                </c:pt>
                <c:pt idx="611">
                  <c:v>28.4</c:v>
                </c:pt>
                <c:pt idx="612">
                  <c:v>28.4</c:v>
                </c:pt>
                <c:pt idx="613">
                  <c:v>28.3</c:v>
                </c:pt>
                <c:pt idx="614">
                  <c:v>28.3</c:v>
                </c:pt>
                <c:pt idx="615">
                  <c:v>28.2</c:v>
                </c:pt>
                <c:pt idx="616">
                  <c:v>28.2</c:v>
                </c:pt>
                <c:pt idx="617">
                  <c:v>28.3</c:v>
                </c:pt>
                <c:pt idx="618">
                  <c:v>28.3</c:v>
                </c:pt>
                <c:pt idx="619">
                  <c:v>28.3</c:v>
                </c:pt>
                <c:pt idx="620">
                  <c:v>28.3</c:v>
                </c:pt>
                <c:pt idx="621">
                  <c:v>28.3</c:v>
                </c:pt>
                <c:pt idx="622">
                  <c:v>28.4</c:v>
                </c:pt>
                <c:pt idx="623">
                  <c:v>28.4</c:v>
                </c:pt>
                <c:pt idx="624">
                  <c:v>28.5</c:v>
                </c:pt>
                <c:pt idx="625">
                  <c:v>28.5</c:v>
                </c:pt>
                <c:pt idx="626">
                  <c:v>28.5</c:v>
                </c:pt>
                <c:pt idx="627">
                  <c:v>28.5</c:v>
                </c:pt>
                <c:pt idx="628">
                  <c:v>27.7</c:v>
                </c:pt>
                <c:pt idx="629">
                  <c:v>25.5</c:v>
                </c:pt>
                <c:pt idx="630">
                  <c:v>24.4</c:v>
                </c:pt>
                <c:pt idx="631">
                  <c:v>24</c:v>
                </c:pt>
                <c:pt idx="632">
                  <c:v>23.5</c:v>
                </c:pt>
                <c:pt idx="633">
                  <c:v>23.4</c:v>
                </c:pt>
                <c:pt idx="634">
                  <c:v>23.5</c:v>
                </c:pt>
                <c:pt idx="635">
                  <c:v>23.4</c:v>
                </c:pt>
                <c:pt idx="636">
                  <c:v>23.4</c:v>
                </c:pt>
                <c:pt idx="637">
                  <c:v>23.3</c:v>
                </c:pt>
                <c:pt idx="638">
                  <c:v>23.3</c:v>
                </c:pt>
                <c:pt idx="639">
                  <c:v>23.4</c:v>
                </c:pt>
                <c:pt idx="640">
                  <c:v>23.4</c:v>
                </c:pt>
                <c:pt idx="641">
                  <c:v>23.3</c:v>
                </c:pt>
                <c:pt idx="642">
                  <c:v>23.3</c:v>
                </c:pt>
                <c:pt idx="643">
                  <c:v>23.3</c:v>
                </c:pt>
                <c:pt idx="644">
                  <c:v>23.3</c:v>
                </c:pt>
                <c:pt idx="645">
                  <c:v>23.3</c:v>
                </c:pt>
                <c:pt idx="646">
                  <c:v>23.3</c:v>
                </c:pt>
                <c:pt idx="647">
                  <c:v>23</c:v>
                </c:pt>
                <c:pt idx="648">
                  <c:v>23.2</c:v>
                </c:pt>
                <c:pt idx="649">
                  <c:v>23.1</c:v>
                </c:pt>
                <c:pt idx="650">
                  <c:v>22.9</c:v>
                </c:pt>
                <c:pt idx="651">
                  <c:v>23.3</c:v>
                </c:pt>
                <c:pt idx="652">
                  <c:v>23.1</c:v>
                </c:pt>
                <c:pt idx="653">
                  <c:v>23.2</c:v>
                </c:pt>
                <c:pt idx="654">
                  <c:v>23.3</c:v>
                </c:pt>
                <c:pt idx="655">
                  <c:v>23.3</c:v>
                </c:pt>
                <c:pt idx="656">
                  <c:v>23.1</c:v>
                </c:pt>
                <c:pt idx="657">
                  <c:v>22.9</c:v>
                </c:pt>
                <c:pt idx="658">
                  <c:v>22.8</c:v>
                </c:pt>
                <c:pt idx="659">
                  <c:v>22.7</c:v>
                </c:pt>
                <c:pt idx="660">
                  <c:v>23.1</c:v>
                </c:pt>
                <c:pt idx="661">
                  <c:v>23</c:v>
                </c:pt>
                <c:pt idx="662">
                  <c:v>22.9</c:v>
                </c:pt>
                <c:pt idx="663">
                  <c:v>22.9</c:v>
                </c:pt>
                <c:pt idx="664">
                  <c:v>22.5</c:v>
                </c:pt>
                <c:pt idx="665">
                  <c:v>22.3</c:v>
                </c:pt>
                <c:pt idx="666">
                  <c:v>22.1</c:v>
                </c:pt>
                <c:pt idx="667">
                  <c:v>22.1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</c:v>
                </c:pt>
                <c:pt idx="672">
                  <c:v>22.1</c:v>
                </c:pt>
                <c:pt idx="673">
                  <c:v>21.9</c:v>
                </c:pt>
                <c:pt idx="674">
                  <c:v>21.9</c:v>
                </c:pt>
                <c:pt idx="675">
                  <c:v>22</c:v>
                </c:pt>
                <c:pt idx="676">
                  <c:v>21.9</c:v>
                </c:pt>
                <c:pt idx="677">
                  <c:v>21.9</c:v>
                </c:pt>
                <c:pt idx="678">
                  <c:v>21.8</c:v>
                </c:pt>
                <c:pt idx="679">
                  <c:v>21.7</c:v>
                </c:pt>
                <c:pt idx="680">
                  <c:v>21.7</c:v>
                </c:pt>
                <c:pt idx="681">
                  <c:v>22</c:v>
                </c:pt>
                <c:pt idx="682">
                  <c:v>22</c:v>
                </c:pt>
                <c:pt idx="683">
                  <c:v>21.7</c:v>
                </c:pt>
                <c:pt idx="684">
                  <c:v>21.9</c:v>
                </c:pt>
                <c:pt idx="685">
                  <c:v>21.8</c:v>
                </c:pt>
                <c:pt idx="686">
                  <c:v>22.3</c:v>
                </c:pt>
                <c:pt idx="687">
                  <c:v>22.3</c:v>
                </c:pt>
                <c:pt idx="688">
                  <c:v>22.2</c:v>
                </c:pt>
                <c:pt idx="689">
                  <c:v>22.2</c:v>
                </c:pt>
                <c:pt idx="690">
                  <c:v>22.1</c:v>
                </c:pt>
                <c:pt idx="691">
                  <c:v>22.2</c:v>
                </c:pt>
                <c:pt idx="692">
                  <c:v>22.1</c:v>
                </c:pt>
                <c:pt idx="693">
                  <c:v>22.1</c:v>
                </c:pt>
                <c:pt idx="694">
                  <c:v>22.2</c:v>
                </c:pt>
                <c:pt idx="695">
                  <c:v>22.1</c:v>
                </c:pt>
                <c:pt idx="696">
                  <c:v>22.2</c:v>
                </c:pt>
                <c:pt idx="697">
                  <c:v>22.2</c:v>
                </c:pt>
                <c:pt idx="698">
                  <c:v>22.2</c:v>
                </c:pt>
                <c:pt idx="699">
                  <c:v>22.4</c:v>
                </c:pt>
                <c:pt idx="700">
                  <c:v>22.1</c:v>
                </c:pt>
                <c:pt idx="701">
                  <c:v>22.2</c:v>
                </c:pt>
                <c:pt idx="702">
                  <c:v>22.2</c:v>
                </c:pt>
                <c:pt idx="703">
                  <c:v>25.2</c:v>
                </c:pt>
                <c:pt idx="704">
                  <c:v>25.7</c:v>
                </c:pt>
                <c:pt idx="705">
                  <c:v>26</c:v>
                </c:pt>
                <c:pt idx="706">
                  <c:v>26.2</c:v>
                </c:pt>
                <c:pt idx="707">
                  <c:v>26.3</c:v>
                </c:pt>
                <c:pt idx="708">
                  <c:v>26.4</c:v>
                </c:pt>
                <c:pt idx="709">
                  <c:v>26.5</c:v>
                </c:pt>
                <c:pt idx="710">
                  <c:v>26.6</c:v>
                </c:pt>
                <c:pt idx="711">
                  <c:v>26.7</c:v>
                </c:pt>
                <c:pt idx="712">
                  <c:v>26.8</c:v>
                </c:pt>
                <c:pt idx="713">
                  <c:v>26.9</c:v>
                </c:pt>
                <c:pt idx="714">
                  <c:v>26.9</c:v>
                </c:pt>
                <c:pt idx="715">
                  <c:v>27.1</c:v>
                </c:pt>
                <c:pt idx="716">
                  <c:v>27.1</c:v>
                </c:pt>
                <c:pt idx="717">
                  <c:v>27.2</c:v>
                </c:pt>
                <c:pt idx="718">
                  <c:v>27.3</c:v>
                </c:pt>
                <c:pt idx="719">
                  <c:v>27.3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27.8</c:v>
                </c:pt>
                <c:pt idx="727">
                  <c:v>27.8</c:v>
                </c:pt>
                <c:pt idx="728">
                  <c:v>27.9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28.1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28.3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28.4</c:v>
                </c:pt>
                <c:pt idx="755">
                  <c:v>28.5</c:v>
                </c:pt>
                <c:pt idx="756">
                  <c:v>28.5</c:v>
                </c:pt>
                <c:pt idx="757">
                  <c:v>28.5</c:v>
                </c:pt>
                <c:pt idx="758">
                  <c:v>28.6</c:v>
                </c:pt>
                <c:pt idx="759">
                  <c:v>28.6</c:v>
                </c:pt>
                <c:pt idx="760">
                  <c:v>28.7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28.9</c:v>
                </c:pt>
                <c:pt idx="765">
                  <c:v>29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29.1</c:v>
                </c:pt>
                <c:pt idx="773">
                  <c:v>29.2</c:v>
                </c:pt>
                <c:pt idx="774">
                  <c:v>27.3</c:v>
                </c:pt>
                <c:pt idx="775">
                  <c:v>25.8</c:v>
                </c:pt>
                <c:pt idx="776">
                  <c:v>24.8</c:v>
                </c:pt>
                <c:pt idx="777">
                  <c:v>24.1</c:v>
                </c:pt>
                <c:pt idx="778">
                  <c:v>23.5</c:v>
                </c:pt>
                <c:pt idx="779">
                  <c:v>23.4</c:v>
                </c:pt>
                <c:pt idx="780">
                  <c:v>23.3</c:v>
                </c:pt>
                <c:pt idx="781">
                  <c:v>23.3</c:v>
                </c:pt>
                <c:pt idx="782">
                  <c:v>23.4</c:v>
                </c:pt>
                <c:pt idx="783">
                  <c:v>23.2</c:v>
                </c:pt>
                <c:pt idx="784">
                  <c:v>23.2</c:v>
                </c:pt>
                <c:pt idx="785">
                  <c:v>23.3</c:v>
                </c:pt>
                <c:pt idx="786">
                  <c:v>23.2</c:v>
                </c:pt>
                <c:pt idx="787">
                  <c:v>23.1</c:v>
                </c:pt>
                <c:pt idx="788">
                  <c:v>22.7</c:v>
                </c:pt>
                <c:pt idx="789">
                  <c:v>22.7</c:v>
                </c:pt>
                <c:pt idx="790">
                  <c:v>22.9</c:v>
                </c:pt>
                <c:pt idx="791">
                  <c:v>22.6</c:v>
                </c:pt>
                <c:pt idx="792">
                  <c:v>22.9</c:v>
                </c:pt>
                <c:pt idx="793">
                  <c:v>22.9</c:v>
                </c:pt>
                <c:pt idx="794">
                  <c:v>22.7</c:v>
                </c:pt>
                <c:pt idx="795">
                  <c:v>22.8</c:v>
                </c:pt>
                <c:pt idx="796">
                  <c:v>22.7</c:v>
                </c:pt>
                <c:pt idx="797">
                  <c:v>22.6</c:v>
                </c:pt>
                <c:pt idx="798">
                  <c:v>22.6</c:v>
                </c:pt>
                <c:pt idx="799">
                  <c:v>22.7</c:v>
                </c:pt>
                <c:pt idx="800">
                  <c:v>22.7</c:v>
                </c:pt>
                <c:pt idx="801">
                  <c:v>22.6</c:v>
                </c:pt>
                <c:pt idx="802">
                  <c:v>22.7</c:v>
                </c:pt>
                <c:pt idx="803">
                  <c:v>22.6</c:v>
                </c:pt>
                <c:pt idx="804">
                  <c:v>22.6</c:v>
                </c:pt>
                <c:pt idx="805">
                  <c:v>22.7</c:v>
                </c:pt>
                <c:pt idx="806">
                  <c:v>22.6</c:v>
                </c:pt>
                <c:pt idx="807">
                  <c:v>22.7</c:v>
                </c:pt>
                <c:pt idx="808">
                  <c:v>22.6</c:v>
                </c:pt>
                <c:pt idx="809">
                  <c:v>22.7</c:v>
                </c:pt>
                <c:pt idx="810">
                  <c:v>22.6</c:v>
                </c:pt>
                <c:pt idx="811">
                  <c:v>22.6</c:v>
                </c:pt>
                <c:pt idx="812">
                  <c:v>22.5</c:v>
                </c:pt>
                <c:pt idx="813">
                  <c:v>22.7</c:v>
                </c:pt>
                <c:pt idx="814">
                  <c:v>22.6</c:v>
                </c:pt>
                <c:pt idx="815">
                  <c:v>22.6</c:v>
                </c:pt>
                <c:pt idx="816">
                  <c:v>22.7</c:v>
                </c:pt>
                <c:pt idx="817">
                  <c:v>22.6</c:v>
                </c:pt>
                <c:pt idx="818">
                  <c:v>22.6</c:v>
                </c:pt>
                <c:pt idx="819">
                  <c:v>22.6</c:v>
                </c:pt>
                <c:pt idx="820">
                  <c:v>22.6</c:v>
                </c:pt>
                <c:pt idx="821">
                  <c:v>22.5</c:v>
                </c:pt>
                <c:pt idx="822">
                  <c:v>22.6</c:v>
                </c:pt>
                <c:pt idx="823">
                  <c:v>22.4</c:v>
                </c:pt>
                <c:pt idx="824">
                  <c:v>22.4</c:v>
                </c:pt>
                <c:pt idx="825">
                  <c:v>22.5</c:v>
                </c:pt>
                <c:pt idx="826">
                  <c:v>22.5</c:v>
                </c:pt>
                <c:pt idx="827">
                  <c:v>22.6</c:v>
                </c:pt>
                <c:pt idx="828">
                  <c:v>22.4</c:v>
                </c:pt>
                <c:pt idx="829">
                  <c:v>22.5</c:v>
                </c:pt>
                <c:pt idx="830">
                  <c:v>22.4</c:v>
                </c:pt>
                <c:pt idx="831">
                  <c:v>22.4</c:v>
                </c:pt>
                <c:pt idx="832">
                  <c:v>22.5</c:v>
                </c:pt>
                <c:pt idx="833">
                  <c:v>22.5</c:v>
                </c:pt>
                <c:pt idx="834">
                  <c:v>22.3</c:v>
                </c:pt>
                <c:pt idx="835">
                  <c:v>22.4</c:v>
                </c:pt>
                <c:pt idx="836">
                  <c:v>22.3</c:v>
                </c:pt>
                <c:pt idx="837">
                  <c:v>22.4</c:v>
                </c:pt>
                <c:pt idx="838">
                  <c:v>22.4</c:v>
                </c:pt>
                <c:pt idx="839">
                  <c:v>22.2</c:v>
                </c:pt>
                <c:pt idx="840">
                  <c:v>22.2</c:v>
                </c:pt>
                <c:pt idx="841">
                  <c:v>22.2</c:v>
                </c:pt>
                <c:pt idx="842">
                  <c:v>22.5</c:v>
                </c:pt>
                <c:pt idx="843">
                  <c:v>22.2</c:v>
                </c:pt>
                <c:pt idx="844">
                  <c:v>22.3</c:v>
                </c:pt>
                <c:pt idx="845">
                  <c:v>22.1</c:v>
                </c:pt>
                <c:pt idx="846">
                  <c:v>22.4</c:v>
                </c:pt>
                <c:pt idx="847">
                  <c:v>25.5</c:v>
                </c:pt>
                <c:pt idx="848">
                  <c:v>25.9</c:v>
                </c:pt>
                <c:pt idx="849">
                  <c:v>26.1</c:v>
                </c:pt>
                <c:pt idx="850">
                  <c:v>26.3</c:v>
                </c:pt>
                <c:pt idx="851">
                  <c:v>26.5</c:v>
                </c:pt>
                <c:pt idx="852">
                  <c:v>26.6</c:v>
                </c:pt>
                <c:pt idx="853">
                  <c:v>26.8</c:v>
                </c:pt>
                <c:pt idx="854">
                  <c:v>27</c:v>
                </c:pt>
                <c:pt idx="855">
                  <c:v>27</c:v>
                </c:pt>
                <c:pt idx="856">
                  <c:v>27.1</c:v>
                </c:pt>
                <c:pt idx="857">
                  <c:v>27.2</c:v>
                </c:pt>
                <c:pt idx="858">
                  <c:v>27.3</c:v>
                </c:pt>
                <c:pt idx="859">
                  <c:v>27.3</c:v>
                </c:pt>
                <c:pt idx="860">
                  <c:v>27.3</c:v>
                </c:pt>
                <c:pt idx="861">
                  <c:v>27.4</c:v>
                </c:pt>
                <c:pt idx="862">
                  <c:v>27.4</c:v>
                </c:pt>
                <c:pt idx="863">
                  <c:v>27.6</c:v>
                </c:pt>
                <c:pt idx="864">
                  <c:v>27.5</c:v>
                </c:pt>
                <c:pt idx="865">
                  <c:v>27.7</c:v>
                </c:pt>
                <c:pt idx="866">
                  <c:v>27.7</c:v>
                </c:pt>
                <c:pt idx="867">
                  <c:v>27.7</c:v>
                </c:pt>
                <c:pt idx="868">
                  <c:v>27.8</c:v>
                </c:pt>
                <c:pt idx="869">
                  <c:v>27.8</c:v>
                </c:pt>
                <c:pt idx="870">
                  <c:v>27.9</c:v>
                </c:pt>
                <c:pt idx="871">
                  <c:v>27.9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28.1</c:v>
                </c:pt>
                <c:pt idx="878">
                  <c:v>28.1</c:v>
                </c:pt>
                <c:pt idx="879">
                  <c:v>28.2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28.3</c:v>
                </c:pt>
                <c:pt idx="884">
                  <c:v>28.3</c:v>
                </c:pt>
                <c:pt idx="885">
                  <c:v>28.4</c:v>
                </c:pt>
                <c:pt idx="886">
                  <c:v>28.4</c:v>
                </c:pt>
                <c:pt idx="887">
                  <c:v>28.4</c:v>
                </c:pt>
                <c:pt idx="888">
                  <c:v>28.5</c:v>
                </c:pt>
                <c:pt idx="889">
                  <c:v>28.4</c:v>
                </c:pt>
                <c:pt idx="890">
                  <c:v>28.5</c:v>
                </c:pt>
                <c:pt idx="891">
                  <c:v>28.5</c:v>
                </c:pt>
                <c:pt idx="892">
                  <c:v>28.5</c:v>
                </c:pt>
                <c:pt idx="893">
                  <c:v>28.5</c:v>
                </c:pt>
                <c:pt idx="894">
                  <c:v>28.5</c:v>
                </c:pt>
                <c:pt idx="895">
                  <c:v>28.6</c:v>
                </c:pt>
                <c:pt idx="896">
                  <c:v>28.6</c:v>
                </c:pt>
                <c:pt idx="897">
                  <c:v>28.6</c:v>
                </c:pt>
                <c:pt idx="898">
                  <c:v>28.6</c:v>
                </c:pt>
                <c:pt idx="899">
                  <c:v>28.6</c:v>
                </c:pt>
                <c:pt idx="900">
                  <c:v>28.7</c:v>
                </c:pt>
                <c:pt idx="901">
                  <c:v>28.7</c:v>
                </c:pt>
                <c:pt idx="902">
                  <c:v>28.7</c:v>
                </c:pt>
                <c:pt idx="903">
                  <c:v>28.7</c:v>
                </c:pt>
                <c:pt idx="904">
                  <c:v>28.7</c:v>
                </c:pt>
                <c:pt idx="905">
                  <c:v>28.7</c:v>
                </c:pt>
                <c:pt idx="906">
                  <c:v>28.8</c:v>
                </c:pt>
                <c:pt idx="907">
                  <c:v>28.8</c:v>
                </c:pt>
                <c:pt idx="908">
                  <c:v>28.8</c:v>
                </c:pt>
                <c:pt idx="909">
                  <c:v>28.9</c:v>
                </c:pt>
                <c:pt idx="910">
                  <c:v>29</c:v>
                </c:pt>
                <c:pt idx="911">
                  <c:v>29.1</c:v>
                </c:pt>
                <c:pt idx="912">
                  <c:v>29.2</c:v>
                </c:pt>
                <c:pt idx="913">
                  <c:v>29.3</c:v>
                </c:pt>
                <c:pt idx="914">
                  <c:v>29.3</c:v>
                </c:pt>
                <c:pt idx="915">
                  <c:v>29.4</c:v>
                </c:pt>
                <c:pt idx="916">
                  <c:v>29.5</c:v>
                </c:pt>
                <c:pt idx="917">
                  <c:v>29.6</c:v>
                </c:pt>
                <c:pt idx="918">
                  <c:v>29.6</c:v>
                </c:pt>
                <c:pt idx="919">
                  <c:v>29.8</c:v>
                </c:pt>
                <c:pt idx="920">
                  <c:v>29.8</c:v>
                </c:pt>
                <c:pt idx="921">
                  <c:v>29.9</c:v>
                </c:pt>
                <c:pt idx="922">
                  <c:v>30</c:v>
                </c:pt>
                <c:pt idx="923">
                  <c:v>30.1</c:v>
                </c:pt>
                <c:pt idx="924">
                  <c:v>30.1</c:v>
                </c:pt>
                <c:pt idx="925">
                  <c:v>30.2</c:v>
                </c:pt>
                <c:pt idx="926">
                  <c:v>30.2</c:v>
                </c:pt>
                <c:pt idx="927">
                  <c:v>30.2</c:v>
                </c:pt>
                <c:pt idx="928">
                  <c:v>30.3</c:v>
                </c:pt>
                <c:pt idx="929">
                  <c:v>30.3</c:v>
                </c:pt>
                <c:pt idx="930">
                  <c:v>30.4</c:v>
                </c:pt>
                <c:pt idx="931">
                  <c:v>30.4</c:v>
                </c:pt>
                <c:pt idx="932">
                  <c:v>30.5</c:v>
                </c:pt>
                <c:pt idx="933">
                  <c:v>30.5</c:v>
                </c:pt>
                <c:pt idx="934">
                  <c:v>30.5</c:v>
                </c:pt>
                <c:pt idx="935">
                  <c:v>30.5</c:v>
                </c:pt>
                <c:pt idx="936">
                  <c:v>30.5</c:v>
                </c:pt>
                <c:pt idx="937">
                  <c:v>30.5</c:v>
                </c:pt>
                <c:pt idx="938">
                  <c:v>30.5</c:v>
                </c:pt>
                <c:pt idx="939">
                  <c:v>30.5</c:v>
                </c:pt>
                <c:pt idx="940">
                  <c:v>30.6</c:v>
                </c:pt>
                <c:pt idx="941">
                  <c:v>30.6</c:v>
                </c:pt>
                <c:pt idx="942">
                  <c:v>30.6</c:v>
                </c:pt>
                <c:pt idx="943">
                  <c:v>30.6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30.6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30.6</c:v>
                </c:pt>
                <c:pt idx="963">
                  <c:v>30.7</c:v>
                </c:pt>
                <c:pt idx="964">
                  <c:v>30.6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30.8</c:v>
                </c:pt>
                <c:pt idx="969">
                  <c:v>30.7</c:v>
                </c:pt>
                <c:pt idx="970">
                  <c:v>30.7</c:v>
                </c:pt>
                <c:pt idx="971">
                  <c:v>30.7</c:v>
                </c:pt>
                <c:pt idx="972">
                  <c:v>30.7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30.8</c:v>
                </c:pt>
                <c:pt idx="977">
                  <c:v>30.7</c:v>
                </c:pt>
                <c:pt idx="978">
                  <c:v>30.7</c:v>
                </c:pt>
                <c:pt idx="979">
                  <c:v>30.7</c:v>
                </c:pt>
                <c:pt idx="980">
                  <c:v>30.6</c:v>
                </c:pt>
                <c:pt idx="981">
                  <c:v>30.6</c:v>
                </c:pt>
                <c:pt idx="982">
                  <c:v>30.6</c:v>
                </c:pt>
                <c:pt idx="983">
                  <c:v>30.5</c:v>
                </c:pt>
                <c:pt idx="984">
                  <c:v>30.5</c:v>
                </c:pt>
                <c:pt idx="985">
                  <c:v>30.6</c:v>
                </c:pt>
                <c:pt idx="986">
                  <c:v>30.5</c:v>
                </c:pt>
                <c:pt idx="987">
                  <c:v>30.5</c:v>
                </c:pt>
                <c:pt idx="988">
                  <c:v>30.5</c:v>
                </c:pt>
                <c:pt idx="989">
                  <c:v>30.4</c:v>
                </c:pt>
                <c:pt idx="990">
                  <c:v>30.4</c:v>
                </c:pt>
                <c:pt idx="991">
                  <c:v>30.4</c:v>
                </c:pt>
                <c:pt idx="992">
                  <c:v>30.4</c:v>
                </c:pt>
                <c:pt idx="993">
                  <c:v>30.4</c:v>
                </c:pt>
                <c:pt idx="994">
                  <c:v>30.4</c:v>
                </c:pt>
                <c:pt idx="995">
                  <c:v>30.4</c:v>
                </c:pt>
                <c:pt idx="996">
                  <c:v>30.4</c:v>
                </c:pt>
                <c:pt idx="997">
                  <c:v>30.3</c:v>
                </c:pt>
                <c:pt idx="998">
                  <c:v>30.3</c:v>
                </c:pt>
                <c:pt idx="999">
                  <c:v>30.3</c:v>
                </c:pt>
                <c:pt idx="1000">
                  <c:v>30.3</c:v>
                </c:pt>
                <c:pt idx="1001">
                  <c:v>30.3</c:v>
                </c:pt>
                <c:pt idx="1002">
                  <c:v>30.4</c:v>
                </c:pt>
                <c:pt idx="1003">
                  <c:v>30.3</c:v>
                </c:pt>
                <c:pt idx="1004">
                  <c:v>30.3</c:v>
                </c:pt>
                <c:pt idx="1005">
                  <c:v>30.3</c:v>
                </c:pt>
                <c:pt idx="1006">
                  <c:v>30.3</c:v>
                </c:pt>
                <c:pt idx="1007">
                  <c:v>30.2</c:v>
                </c:pt>
                <c:pt idx="1008">
                  <c:v>30.2</c:v>
                </c:pt>
                <c:pt idx="1009">
                  <c:v>30.2</c:v>
                </c:pt>
                <c:pt idx="1010">
                  <c:v>30.1</c:v>
                </c:pt>
                <c:pt idx="1011">
                  <c:v>30.2</c:v>
                </c:pt>
                <c:pt idx="1012">
                  <c:v>30.1</c:v>
                </c:pt>
                <c:pt idx="1013">
                  <c:v>30.1</c:v>
                </c:pt>
                <c:pt idx="1014">
                  <c:v>30.1</c:v>
                </c:pt>
                <c:pt idx="1015">
                  <c:v>30.1</c:v>
                </c:pt>
                <c:pt idx="1016">
                  <c:v>30.1</c:v>
                </c:pt>
                <c:pt idx="1017">
                  <c:v>30</c:v>
                </c:pt>
                <c:pt idx="1018">
                  <c:v>30</c:v>
                </c:pt>
                <c:pt idx="1019">
                  <c:v>30</c:v>
                </c:pt>
                <c:pt idx="1020">
                  <c:v>29.9</c:v>
                </c:pt>
                <c:pt idx="1021">
                  <c:v>30</c:v>
                </c:pt>
                <c:pt idx="1022">
                  <c:v>29.9</c:v>
                </c:pt>
                <c:pt idx="1023">
                  <c:v>29.8</c:v>
                </c:pt>
                <c:pt idx="1024">
                  <c:v>29.9</c:v>
                </c:pt>
                <c:pt idx="1025">
                  <c:v>29.8</c:v>
                </c:pt>
                <c:pt idx="1026">
                  <c:v>29.8</c:v>
                </c:pt>
                <c:pt idx="1027">
                  <c:v>29.9</c:v>
                </c:pt>
                <c:pt idx="1028">
                  <c:v>29.8</c:v>
                </c:pt>
                <c:pt idx="1029">
                  <c:v>29.8</c:v>
                </c:pt>
                <c:pt idx="1030">
                  <c:v>29.7</c:v>
                </c:pt>
                <c:pt idx="1031">
                  <c:v>29.8</c:v>
                </c:pt>
                <c:pt idx="1032">
                  <c:v>29.8</c:v>
                </c:pt>
                <c:pt idx="1033">
                  <c:v>29.7</c:v>
                </c:pt>
                <c:pt idx="1034">
                  <c:v>29.7</c:v>
                </c:pt>
                <c:pt idx="1035">
                  <c:v>29.7</c:v>
                </c:pt>
                <c:pt idx="1036">
                  <c:v>29.6</c:v>
                </c:pt>
                <c:pt idx="1037">
                  <c:v>29.7</c:v>
                </c:pt>
                <c:pt idx="1038">
                  <c:v>29.7</c:v>
                </c:pt>
                <c:pt idx="1039">
                  <c:v>29.6</c:v>
                </c:pt>
                <c:pt idx="1040">
                  <c:v>29.6</c:v>
                </c:pt>
                <c:pt idx="1041">
                  <c:v>29.6</c:v>
                </c:pt>
                <c:pt idx="1042">
                  <c:v>29.6</c:v>
                </c:pt>
                <c:pt idx="1043">
                  <c:v>29.6</c:v>
                </c:pt>
                <c:pt idx="1044">
                  <c:v>29.6</c:v>
                </c:pt>
                <c:pt idx="1045">
                  <c:v>29.7</c:v>
                </c:pt>
                <c:pt idx="1046">
                  <c:v>29.7</c:v>
                </c:pt>
                <c:pt idx="1047">
                  <c:v>29.6</c:v>
                </c:pt>
                <c:pt idx="1048">
                  <c:v>29.7</c:v>
                </c:pt>
                <c:pt idx="1049">
                  <c:v>29.7</c:v>
                </c:pt>
                <c:pt idx="1050">
                  <c:v>29.8</c:v>
                </c:pt>
                <c:pt idx="1051">
                  <c:v>29.8</c:v>
                </c:pt>
                <c:pt idx="1052">
                  <c:v>29.8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30</c:v>
                </c:pt>
                <c:pt idx="1057">
                  <c:v>30</c:v>
                </c:pt>
                <c:pt idx="1058">
                  <c:v>30.1</c:v>
                </c:pt>
                <c:pt idx="1059">
                  <c:v>30.1</c:v>
                </c:pt>
                <c:pt idx="1060">
                  <c:v>30.2</c:v>
                </c:pt>
                <c:pt idx="1061">
                  <c:v>29</c:v>
                </c:pt>
                <c:pt idx="1062">
                  <c:v>26.9</c:v>
                </c:pt>
                <c:pt idx="1063">
                  <c:v>25.9</c:v>
                </c:pt>
                <c:pt idx="1064">
                  <c:v>25.2</c:v>
                </c:pt>
                <c:pt idx="1065">
                  <c:v>24.2</c:v>
                </c:pt>
                <c:pt idx="1066">
                  <c:v>23.9</c:v>
                </c:pt>
                <c:pt idx="1067">
                  <c:v>23.8</c:v>
                </c:pt>
                <c:pt idx="1068">
                  <c:v>23.8</c:v>
                </c:pt>
                <c:pt idx="1069">
                  <c:v>23.7</c:v>
                </c:pt>
                <c:pt idx="1070">
                  <c:v>23.4</c:v>
                </c:pt>
                <c:pt idx="1071">
                  <c:v>23.4</c:v>
                </c:pt>
                <c:pt idx="1072">
                  <c:v>23.5</c:v>
                </c:pt>
                <c:pt idx="1073">
                  <c:v>23.3</c:v>
                </c:pt>
                <c:pt idx="1074">
                  <c:v>23.3</c:v>
                </c:pt>
                <c:pt idx="1075">
                  <c:v>23.4</c:v>
                </c:pt>
                <c:pt idx="1076">
                  <c:v>23.3</c:v>
                </c:pt>
                <c:pt idx="1077">
                  <c:v>23.1</c:v>
                </c:pt>
                <c:pt idx="1078">
                  <c:v>23.2</c:v>
                </c:pt>
                <c:pt idx="1079">
                  <c:v>22.9</c:v>
                </c:pt>
                <c:pt idx="1080">
                  <c:v>22.6</c:v>
                </c:pt>
                <c:pt idx="1081">
                  <c:v>22.8</c:v>
                </c:pt>
                <c:pt idx="1082">
                  <c:v>22.8</c:v>
                </c:pt>
                <c:pt idx="1083">
                  <c:v>22.7</c:v>
                </c:pt>
                <c:pt idx="1084">
                  <c:v>22.7</c:v>
                </c:pt>
                <c:pt idx="1085">
                  <c:v>22.8</c:v>
                </c:pt>
                <c:pt idx="1086">
                  <c:v>22.5</c:v>
                </c:pt>
                <c:pt idx="1087">
                  <c:v>22.5</c:v>
                </c:pt>
                <c:pt idx="1088">
                  <c:v>22.6</c:v>
                </c:pt>
                <c:pt idx="1089">
                  <c:v>22.4</c:v>
                </c:pt>
                <c:pt idx="1090">
                  <c:v>22.4</c:v>
                </c:pt>
                <c:pt idx="1091">
                  <c:v>22.3</c:v>
                </c:pt>
                <c:pt idx="1092">
                  <c:v>22.4</c:v>
                </c:pt>
                <c:pt idx="1093">
                  <c:v>22.3</c:v>
                </c:pt>
                <c:pt idx="1094">
                  <c:v>22.2</c:v>
                </c:pt>
                <c:pt idx="1095">
                  <c:v>22.2</c:v>
                </c:pt>
                <c:pt idx="1096">
                  <c:v>22.1</c:v>
                </c:pt>
                <c:pt idx="1097">
                  <c:v>22.2</c:v>
                </c:pt>
                <c:pt idx="1098">
                  <c:v>22</c:v>
                </c:pt>
                <c:pt idx="1099">
                  <c:v>22</c:v>
                </c:pt>
                <c:pt idx="1100">
                  <c:v>22.2</c:v>
                </c:pt>
                <c:pt idx="1101">
                  <c:v>22</c:v>
                </c:pt>
                <c:pt idx="1102">
                  <c:v>22.1</c:v>
                </c:pt>
                <c:pt idx="1103">
                  <c:v>22.1</c:v>
                </c:pt>
                <c:pt idx="1104">
                  <c:v>22.2</c:v>
                </c:pt>
                <c:pt idx="1105">
                  <c:v>22.1</c:v>
                </c:pt>
                <c:pt idx="1106">
                  <c:v>22.1</c:v>
                </c:pt>
                <c:pt idx="1107">
                  <c:v>22.1</c:v>
                </c:pt>
                <c:pt idx="1108">
                  <c:v>22.4</c:v>
                </c:pt>
                <c:pt idx="1109">
                  <c:v>23.7</c:v>
                </c:pt>
                <c:pt idx="1110">
                  <c:v>24.2</c:v>
                </c:pt>
                <c:pt idx="1111">
                  <c:v>24.6</c:v>
                </c:pt>
                <c:pt idx="1112">
                  <c:v>24.8</c:v>
                </c:pt>
                <c:pt idx="1113">
                  <c:v>24.8</c:v>
                </c:pt>
                <c:pt idx="1114">
                  <c:v>24.8</c:v>
                </c:pt>
                <c:pt idx="1115">
                  <c:v>25</c:v>
                </c:pt>
                <c:pt idx="1116">
                  <c:v>25.1</c:v>
                </c:pt>
                <c:pt idx="1117">
                  <c:v>25.1</c:v>
                </c:pt>
                <c:pt idx="1118">
                  <c:v>25.1</c:v>
                </c:pt>
                <c:pt idx="1119">
                  <c:v>25.1</c:v>
                </c:pt>
                <c:pt idx="1120">
                  <c:v>25.2</c:v>
                </c:pt>
                <c:pt idx="1121">
                  <c:v>25.2</c:v>
                </c:pt>
                <c:pt idx="1122">
                  <c:v>25.2</c:v>
                </c:pt>
                <c:pt idx="1123">
                  <c:v>25.2</c:v>
                </c:pt>
                <c:pt idx="1124">
                  <c:v>25.1</c:v>
                </c:pt>
                <c:pt idx="1125">
                  <c:v>25.2</c:v>
                </c:pt>
                <c:pt idx="1126">
                  <c:v>25.1</c:v>
                </c:pt>
                <c:pt idx="1127">
                  <c:v>25.2</c:v>
                </c:pt>
                <c:pt idx="1128">
                  <c:v>25.2</c:v>
                </c:pt>
                <c:pt idx="1129">
                  <c:v>25.2</c:v>
                </c:pt>
                <c:pt idx="1130">
                  <c:v>25.2</c:v>
                </c:pt>
                <c:pt idx="1131">
                  <c:v>25.2</c:v>
                </c:pt>
                <c:pt idx="1132">
                  <c:v>25.1</c:v>
                </c:pt>
                <c:pt idx="1133">
                  <c:v>25</c:v>
                </c:pt>
                <c:pt idx="1134">
                  <c:v>24.9</c:v>
                </c:pt>
                <c:pt idx="1135">
                  <c:v>25.8</c:v>
                </c:pt>
                <c:pt idx="1136">
                  <c:v>26.2</c:v>
                </c:pt>
                <c:pt idx="1137">
                  <c:v>26.4</c:v>
                </c:pt>
                <c:pt idx="1138">
                  <c:v>26.5</c:v>
                </c:pt>
                <c:pt idx="1139">
                  <c:v>26.6</c:v>
                </c:pt>
                <c:pt idx="1140">
                  <c:v>26.8</c:v>
                </c:pt>
                <c:pt idx="1141">
                  <c:v>26.9</c:v>
                </c:pt>
                <c:pt idx="1142">
                  <c:v>27</c:v>
                </c:pt>
                <c:pt idx="1143">
                  <c:v>27.1</c:v>
                </c:pt>
                <c:pt idx="1144">
                  <c:v>27.1</c:v>
                </c:pt>
                <c:pt idx="1145">
                  <c:v>27.2</c:v>
                </c:pt>
                <c:pt idx="1146">
                  <c:v>27.2</c:v>
                </c:pt>
                <c:pt idx="1147">
                  <c:v>27.3</c:v>
                </c:pt>
                <c:pt idx="1148">
                  <c:v>27.4</c:v>
                </c:pt>
                <c:pt idx="1149">
                  <c:v>27.4</c:v>
                </c:pt>
                <c:pt idx="1150">
                  <c:v>27.5</c:v>
                </c:pt>
                <c:pt idx="1151">
                  <c:v>27.5</c:v>
                </c:pt>
                <c:pt idx="1152">
                  <c:v>27.6</c:v>
                </c:pt>
                <c:pt idx="1153">
                  <c:v>27.7</c:v>
                </c:pt>
                <c:pt idx="1154">
                  <c:v>27.7</c:v>
                </c:pt>
                <c:pt idx="1155">
                  <c:v>27.7</c:v>
                </c:pt>
                <c:pt idx="1156">
                  <c:v>27.8</c:v>
                </c:pt>
                <c:pt idx="1157">
                  <c:v>27.8</c:v>
                </c:pt>
                <c:pt idx="1158">
                  <c:v>27.9</c:v>
                </c:pt>
                <c:pt idx="1159">
                  <c:v>27.9</c:v>
                </c:pt>
                <c:pt idx="1160">
                  <c:v>27.9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28.1</c:v>
                </c:pt>
                <c:pt idx="1166">
                  <c:v>28.1</c:v>
                </c:pt>
                <c:pt idx="1167">
                  <c:v>28.1</c:v>
                </c:pt>
                <c:pt idx="1168">
                  <c:v>28.1</c:v>
                </c:pt>
                <c:pt idx="1169">
                  <c:v>28.1</c:v>
                </c:pt>
                <c:pt idx="1170">
                  <c:v>28.1</c:v>
                </c:pt>
                <c:pt idx="1171">
                  <c:v>28.1</c:v>
                </c:pt>
                <c:pt idx="1172">
                  <c:v>28.2</c:v>
                </c:pt>
                <c:pt idx="1173">
                  <c:v>28.2</c:v>
                </c:pt>
                <c:pt idx="1174">
                  <c:v>28.2</c:v>
                </c:pt>
                <c:pt idx="1175">
                  <c:v>28.2</c:v>
                </c:pt>
                <c:pt idx="1176">
                  <c:v>28.3</c:v>
                </c:pt>
                <c:pt idx="1177">
                  <c:v>28.3</c:v>
                </c:pt>
                <c:pt idx="1178">
                  <c:v>28.3</c:v>
                </c:pt>
                <c:pt idx="1179">
                  <c:v>28.3</c:v>
                </c:pt>
                <c:pt idx="1180">
                  <c:v>28.3</c:v>
                </c:pt>
                <c:pt idx="1181">
                  <c:v>28.3</c:v>
                </c:pt>
                <c:pt idx="1182">
                  <c:v>28.3</c:v>
                </c:pt>
                <c:pt idx="1183">
                  <c:v>28.3</c:v>
                </c:pt>
                <c:pt idx="1184">
                  <c:v>28.3</c:v>
                </c:pt>
                <c:pt idx="1185">
                  <c:v>28.4</c:v>
                </c:pt>
                <c:pt idx="1186">
                  <c:v>28.4</c:v>
                </c:pt>
                <c:pt idx="1187">
                  <c:v>28.3</c:v>
                </c:pt>
                <c:pt idx="1188">
                  <c:v>28.4</c:v>
                </c:pt>
                <c:pt idx="1189">
                  <c:v>28.4</c:v>
                </c:pt>
                <c:pt idx="1190">
                  <c:v>28.4</c:v>
                </c:pt>
                <c:pt idx="1191">
                  <c:v>28.4</c:v>
                </c:pt>
                <c:pt idx="1192">
                  <c:v>28.5</c:v>
                </c:pt>
                <c:pt idx="1193">
                  <c:v>28.5</c:v>
                </c:pt>
                <c:pt idx="1194">
                  <c:v>28.5</c:v>
                </c:pt>
                <c:pt idx="1195">
                  <c:v>28.5</c:v>
                </c:pt>
                <c:pt idx="1196">
                  <c:v>28.5</c:v>
                </c:pt>
                <c:pt idx="1197">
                  <c:v>28.6</c:v>
                </c:pt>
                <c:pt idx="1198">
                  <c:v>28.6</c:v>
                </c:pt>
                <c:pt idx="1199">
                  <c:v>28.6</c:v>
                </c:pt>
                <c:pt idx="1200">
                  <c:v>28.6</c:v>
                </c:pt>
                <c:pt idx="1201">
                  <c:v>28.7</c:v>
                </c:pt>
                <c:pt idx="1202">
                  <c:v>28.7</c:v>
                </c:pt>
                <c:pt idx="1203">
                  <c:v>28.7</c:v>
                </c:pt>
                <c:pt idx="1204">
                  <c:v>28.7</c:v>
                </c:pt>
                <c:pt idx="1205">
                  <c:v>28.4</c:v>
                </c:pt>
                <c:pt idx="1206">
                  <c:v>27.8</c:v>
                </c:pt>
                <c:pt idx="1207">
                  <c:v>27.4</c:v>
                </c:pt>
                <c:pt idx="1208">
                  <c:v>27.2</c:v>
                </c:pt>
                <c:pt idx="1209">
                  <c:v>27.1</c:v>
                </c:pt>
                <c:pt idx="1210">
                  <c:v>27</c:v>
                </c:pt>
                <c:pt idx="1211">
                  <c:v>26.7</c:v>
                </c:pt>
                <c:pt idx="1212">
                  <c:v>26.6</c:v>
                </c:pt>
                <c:pt idx="1213">
                  <c:v>26.6</c:v>
                </c:pt>
                <c:pt idx="1214">
                  <c:v>26.3</c:v>
                </c:pt>
                <c:pt idx="1215">
                  <c:v>26</c:v>
                </c:pt>
                <c:pt idx="1216">
                  <c:v>25.9</c:v>
                </c:pt>
                <c:pt idx="1217">
                  <c:v>25.8</c:v>
                </c:pt>
                <c:pt idx="1218">
                  <c:v>25.6</c:v>
                </c:pt>
                <c:pt idx="1219">
                  <c:v>25.5</c:v>
                </c:pt>
                <c:pt idx="1220">
                  <c:v>25.4</c:v>
                </c:pt>
                <c:pt idx="1221">
                  <c:v>25.3</c:v>
                </c:pt>
                <c:pt idx="1222">
                  <c:v>25.3</c:v>
                </c:pt>
                <c:pt idx="1223">
                  <c:v>25.3</c:v>
                </c:pt>
                <c:pt idx="1224">
                  <c:v>25.2</c:v>
                </c:pt>
                <c:pt idx="1225">
                  <c:v>25.2</c:v>
                </c:pt>
                <c:pt idx="1226">
                  <c:v>25.2</c:v>
                </c:pt>
                <c:pt idx="1227">
                  <c:v>25.2</c:v>
                </c:pt>
                <c:pt idx="1228">
                  <c:v>25.2</c:v>
                </c:pt>
                <c:pt idx="1229">
                  <c:v>25.2</c:v>
                </c:pt>
                <c:pt idx="1230">
                  <c:v>25.1</c:v>
                </c:pt>
                <c:pt idx="1231">
                  <c:v>25.1</c:v>
                </c:pt>
                <c:pt idx="1232">
                  <c:v>25.1</c:v>
                </c:pt>
                <c:pt idx="1233">
                  <c:v>25</c:v>
                </c:pt>
                <c:pt idx="1234">
                  <c:v>25.1</c:v>
                </c:pt>
                <c:pt idx="1235">
                  <c:v>25.1</c:v>
                </c:pt>
                <c:pt idx="1236">
                  <c:v>25.1</c:v>
                </c:pt>
                <c:pt idx="1237">
                  <c:v>25.1</c:v>
                </c:pt>
                <c:pt idx="1238">
                  <c:v>25.2</c:v>
                </c:pt>
                <c:pt idx="1239">
                  <c:v>25.1</c:v>
                </c:pt>
                <c:pt idx="1240">
                  <c:v>25.1</c:v>
                </c:pt>
                <c:pt idx="1241">
                  <c:v>25.1</c:v>
                </c:pt>
                <c:pt idx="1242">
                  <c:v>25.1</c:v>
                </c:pt>
                <c:pt idx="1243">
                  <c:v>25.1</c:v>
                </c:pt>
                <c:pt idx="1244">
                  <c:v>25</c:v>
                </c:pt>
                <c:pt idx="1245">
                  <c:v>25.1</c:v>
                </c:pt>
                <c:pt idx="1246">
                  <c:v>25.1</c:v>
                </c:pt>
                <c:pt idx="1247">
                  <c:v>25</c:v>
                </c:pt>
                <c:pt idx="1248">
                  <c:v>24.9</c:v>
                </c:pt>
                <c:pt idx="1249">
                  <c:v>24.9</c:v>
                </c:pt>
                <c:pt idx="1250">
                  <c:v>24.9</c:v>
                </c:pt>
                <c:pt idx="1251">
                  <c:v>24.9</c:v>
                </c:pt>
                <c:pt idx="1252">
                  <c:v>24.9</c:v>
                </c:pt>
                <c:pt idx="1253">
                  <c:v>24.9</c:v>
                </c:pt>
                <c:pt idx="1254">
                  <c:v>24.9</c:v>
                </c:pt>
                <c:pt idx="1255">
                  <c:v>24.9</c:v>
                </c:pt>
                <c:pt idx="1256">
                  <c:v>24.9</c:v>
                </c:pt>
                <c:pt idx="1257">
                  <c:v>24.9</c:v>
                </c:pt>
                <c:pt idx="1258">
                  <c:v>24.9</c:v>
                </c:pt>
                <c:pt idx="1259">
                  <c:v>24.8</c:v>
                </c:pt>
                <c:pt idx="1260">
                  <c:v>24.8</c:v>
                </c:pt>
                <c:pt idx="1261">
                  <c:v>24.8</c:v>
                </c:pt>
                <c:pt idx="1262">
                  <c:v>24.8</c:v>
                </c:pt>
                <c:pt idx="1263">
                  <c:v>24.8</c:v>
                </c:pt>
                <c:pt idx="1264">
                  <c:v>24.8</c:v>
                </c:pt>
                <c:pt idx="1265">
                  <c:v>24.8</c:v>
                </c:pt>
                <c:pt idx="1266">
                  <c:v>24.7</c:v>
                </c:pt>
                <c:pt idx="1267">
                  <c:v>24.6</c:v>
                </c:pt>
                <c:pt idx="1268">
                  <c:v>24.6</c:v>
                </c:pt>
                <c:pt idx="1269">
                  <c:v>24.7</c:v>
                </c:pt>
                <c:pt idx="1270">
                  <c:v>24.7</c:v>
                </c:pt>
                <c:pt idx="1271">
                  <c:v>24.7</c:v>
                </c:pt>
                <c:pt idx="1272">
                  <c:v>24.7</c:v>
                </c:pt>
                <c:pt idx="1273">
                  <c:v>24.7</c:v>
                </c:pt>
                <c:pt idx="1274">
                  <c:v>24.6</c:v>
                </c:pt>
                <c:pt idx="1275">
                  <c:v>24.6</c:v>
                </c:pt>
                <c:pt idx="1276">
                  <c:v>24.6</c:v>
                </c:pt>
                <c:pt idx="1277">
                  <c:v>24.6</c:v>
                </c:pt>
                <c:pt idx="1278">
                  <c:v>24.6</c:v>
                </c:pt>
                <c:pt idx="1279">
                  <c:v>25.6</c:v>
                </c:pt>
                <c:pt idx="1280">
                  <c:v>26</c:v>
                </c:pt>
                <c:pt idx="1281">
                  <c:v>26.2</c:v>
                </c:pt>
                <c:pt idx="1282">
                  <c:v>26.3</c:v>
                </c:pt>
                <c:pt idx="1283">
                  <c:v>26.4</c:v>
                </c:pt>
                <c:pt idx="1284">
                  <c:v>26.6</c:v>
                </c:pt>
                <c:pt idx="1285">
                  <c:v>26.7</c:v>
                </c:pt>
                <c:pt idx="1286">
                  <c:v>26.8</c:v>
                </c:pt>
                <c:pt idx="1287">
                  <c:v>26.9</c:v>
                </c:pt>
                <c:pt idx="1288">
                  <c:v>27</c:v>
                </c:pt>
                <c:pt idx="1289">
                  <c:v>27.1</c:v>
                </c:pt>
                <c:pt idx="1290">
                  <c:v>27.1</c:v>
                </c:pt>
                <c:pt idx="1291">
                  <c:v>27.2</c:v>
                </c:pt>
                <c:pt idx="1292">
                  <c:v>27.2</c:v>
                </c:pt>
                <c:pt idx="1293">
                  <c:v>27.3</c:v>
                </c:pt>
                <c:pt idx="1294">
                  <c:v>27.4</c:v>
                </c:pt>
                <c:pt idx="1295">
                  <c:v>27.4</c:v>
                </c:pt>
                <c:pt idx="1296">
                  <c:v>27.4</c:v>
                </c:pt>
                <c:pt idx="1297">
                  <c:v>27.5</c:v>
                </c:pt>
                <c:pt idx="1298">
                  <c:v>27.5</c:v>
                </c:pt>
                <c:pt idx="1299">
                  <c:v>27.5</c:v>
                </c:pt>
                <c:pt idx="1300">
                  <c:v>27.5</c:v>
                </c:pt>
                <c:pt idx="1301">
                  <c:v>27.6</c:v>
                </c:pt>
                <c:pt idx="1302">
                  <c:v>27.6</c:v>
                </c:pt>
                <c:pt idx="1303">
                  <c:v>27.7</c:v>
                </c:pt>
                <c:pt idx="1304">
                  <c:v>27.7</c:v>
                </c:pt>
                <c:pt idx="1305">
                  <c:v>27.7</c:v>
                </c:pt>
                <c:pt idx="1306">
                  <c:v>27.8</c:v>
                </c:pt>
                <c:pt idx="1307">
                  <c:v>27.8</c:v>
                </c:pt>
                <c:pt idx="1308">
                  <c:v>27.8</c:v>
                </c:pt>
                <c:pt idx="1309">
                  <c:v>27.9</c:v>
                </c:pt>
                <c:pt idx="1310">
                  <c:v>28</c:v>
                </c:pt>
                <c:pt idx="1311">
                  <c:v>28</c:v>
                </c:pt>
                <c:pt idx="1312">
                  <c:v>28</c:v>
                </c:pt>
                <c:pt idx="1313">
                  <c:v>28</c:v>
                </c:pt>
                <c:pt idx="1314">
                  <c:v>28</c:v>
                </c:pt>
                <c:pt idx="1315">
                  <c:v>28.1</c:v>
                </c:pt>
                <c:pt idx="1316">
                  <c:v>28.1</c:v>
                </c:pt>
                <c:pt idx="1317">
                  <c:v>28.1</c:v>
                </c:pt>
                <c:pt idx="1318">
                  <c:v>28.1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28.2</c:v>
                </c:pt>
                <c:pt idx="1326">
                  <c:v>28.2</c:v>
                </c:pt>
                <c:pt idx="1327">
                  <c:v>28.2</c:v>
                </c:pt>
                <c:pt idx="1328">
                  <c:v>28.2</c:v>
                </c:pt>
                <c:pt idx="1329">
                  <c:v>28.2</c:v>
                </c:pt>
                <c:pt idx="1330">
                  <c:v>28.2</c:v>
                </c:pt>
                <c:pt idx="1331">
                  <c:v>28.2</c:v>
                </c:pt>
                <c:pt idx="1332">
                  <c:v>28.2</c:v>
                </c:pt>
                <c:pt idx="1333">
                  <c:v>28.2</c:v>
                </c:pt>
                <c:pt idx="1334">
                  <c:v>28.2</c:v>
                </c:pt>
                <c:pt idx="1335">
                  <c:v>28.1</c:v>
                </c:pt>
                <c:pt idx="1336">
                  <c:v>28.2</c:v>
                </c:pt>
                <c:pt idx="1337">
                  <c:v>28.2</c:v>
                </c:pt>
                <c:pt idx="1338">
                  <c:v>28.2</c:v>
                </c:pt>
                <c:pt idx="1339">
                  <c:v>28.2</c:v>
                </c:pt>
                <c:pt idx="1340">
                  <c:v>28.2</c:v>
                </c:pt>
                <c:pt idx="1341">
                  <c:v>28.2</c:v>
                </c:pt>
                <c:pt idx="1342">
                  <c:v>28.2</c:v>
                </c:pt>
                <c:pt idx="1343">
                  <c:v>28.2</c:v>
                </c:pt>
                <c:pt idx="1344">
                  <c:v>28.2</c:v>
                </c:pt>
                <c:pt idx="1345">
                  <c:v>28.2</c:v>
                </c:pt>
                <c:pt idx="1346">
                  <c:v>28.3</c:v>
                </c:pt>
                <c:pt idx="1347">
                  <c:v>28.2</c:v>
                </c:pt>
                <c:pt idx="1348">
                  <c:v>28.2</c:v>
                </c:pt>
                <c:pt idx="1349">
                  <c:v>28.3</c:v>
                </c:pt>
                <c:pt idx="1350">
                  <c:v>28.3</c:v>
                </c:pt>
                <c:pt idx="1351">
                  <c:v>28.1</c:v>
                </c:pt>
                <c:pt idx="1352">
                  <c:v>27.8</c:v>
                </c:pt>
                <c:pt idx="1353">
                  <c:v>27.3</c:v>
                </c:pt>
                <c:pt idx="1354">
                  <c:v>26.8</c:v>
                </c:pt>
                <c:pt idx="1355">
                  <c:v>25.3</c:v>
                </c:pt>
                <c:pt idx="1356">
                  <c:v>23.9</c:v>
                </c:pt>
                <c:pt idx="1357">
                  <c:v>23.3</c:v>
                </c:pt>
                <c:pt idx="1358">
                  <c:v>23.1</c:v>
                </c:pt>
                <c:pt idx="1359">
                  <c:v>22.7</c:v>
                </c:pt>
                <c:pt idx="1360">
                  <c:v>22.4</c:v>
                </c:pt>
                <c:pt idx="1361">
                  <c:v>22.3</c:v>
                </c:pt>
                <c:pt idx="1362">
                  <c:v>22.3</c:v>
                </c:pt>
                <c:pt idx="1363">
                  <c:v>21.9</c:v>
                </c:pt>
                <c:pt idx="1364">
                  <c:v>22</c:v>
                </c:pt>
                <c:pt idx="1365">
                  <c:v>23.7</c:v>
                </c:pt>
                <c:pt idx="1366">
                  <c:v>24.1</c:v>
                </c:pt>
                <c:pt idx="1367">
                  <c:v>24.5</c:v>
                </c:pt>
                <c:pt idx="1368">
                  <c:v>24.7</c:v>
                </c:pt>
                <c:pt idx="1369">
                  <c:v>24.9</c:v>
                </c:pt>
                <c:pt idx="1370">
                  <c:v>25</c:v>
                </c:pt>
                <c:pt idx="1371">
                  <c:v>24.9</c:v>
                </c:pt>
                <c:pt idx="1372">
                  <c:v>24.9</c:v>
                </c:pt>
                <c:pt idx="1373">
                  <c:v>24.9</c:v>
                </c:pt>
                <c:pt idx="1374">
                  <c:v>25.1</c:v>
                </c:pt>
                <c:pt idx="1375">
                  <c:v>25.1</c:v>
                </c:pt>
                <c:pt idx="1376">
                  <c:v>25.1</c:v>
                </c:pt>
                <c:pt idx="1377">
                  <c:v>25.1</c:v>
                </c:pt>
                <c:pt idx="1378">
                  <c:v>25.2</c:v>
                </c:pt>
                <c:pt idx="1379">
                  <c:v>25.1</c:v>
                </c:pt>
                <c:pt idx="1380">
                  <c:v>25.1</c:v>
                </c:pt>
                <c:pt idx="1381">
                  <c:v>25.1</c:v>
                </c:pt>
                <c:pt idx="1382">
                  <c:v>25.2</c:v>
                </c:pt>
                <c:pt idx="1383">
                  <c:v>25.2</c:v>
                </c:pt>
                <c:pt idx="1384">
                  <c:v>25.1</c:v>
                </c:pt>
                <c:pt idx="1385">
                  <c:v>25.1</c:v>
                </c:pt>
                <c:pt idx="1386">
                  <c:v>25.1</c:v>
                </c:pt>
                <c:pt idx="1387">
                  <c:v>25.1</c:v>
                </c:pt>
                <c:pt idx="1388">
                  <c:v>25</c:v>
                </c:pt>
                <c:pt idx="1389">
                  <c:v>25.1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24.9</c:v>
                </c:pt>
                <c:pt idx="1395">
                  <c:v>25</c:v>
                </c:pt>
                <c:pt idx="1396">
                  <c:v>25</c:v>
                </c:pt>
                <c:pt idx="1397">
                  <c:v>25.1</c:v>
                </c:pt>
                <c:pt idx="1398">
                  <c:v>25</c:v>
                </c:pt>
                <c:pt idx="1399">
                  <c:v>25</c:v>
                </c:pt>
                <c:pt idx="1400">
                  <c:v>24.9</c:v>
                </c:pt>
                <c:pt idx="1401">
                  <c:v>25.2</c:v>
                </c:pt>
                <c:pt idx="1402">
                  <c:v>25</c:v>
                </c:pt>
                <c:pt idx="1403">
                  <c:v>24.9</c:v>
                </c:pt>
                <c:pt idx="1404">
                  <c:v>25</c:v>
                </c:pt>
                <c:pt idx="1405">
                  <c:v>25</c:v>
                </c:pt>
                <c:pt idx="1406">
                  <c:v>25.1</c:v>
                </c:pt>
                <c:pt idx="1407">
                  <c:v>25.1</c:v>
                </c:pt>
                <c:pt idx="1408">
                  <c:v>25</c:v>
                </c:pt>
                <c:pt idx="1409">
                  <c:v>24.9</c:v>
                </c:pt>
                <c:pt idx="1410">
                  <c:v>24.9</c:v>
                </c:pt>
                <c:pt idx="1411">
                  <c:v>24.7</c:v>
                </c:pt>
                <c:pt idx="1412">
                  <c:v>24.5</c:v>
                </c:pt>
                <c:pt idx="1413">
                  <c:v>24.5</c:v>
                </c:pt>
                <c:pt idx="1414">
                  <c:v>24.5</c:v>
                </c:pt>
                <c:pt idx="1415">
                  <c:v>24.4</c:v>
                </c:pt>
                <c:pt idx="1416">
                  <c:v>24.3</c:v>
                </c:pt>
                <c:pt idx="1417">
                  <c:v>24.2</c:v>
                </c:pt>
                <c:pt idx="1418">
                  <c:v>24.2</c:v>
                </c:pt>
                <c:pt idx="1419">
                  <c:v>24.2</c:v>
                </c:pt>
                <c:pt idx="1420">
                  <c:v>24.2</c:v>
                </c:pt>
                <c:pt idx="1421">
                  <c:v>24.2</c:v>
                </c:pt>
                <c:pt idx="1422">
                  <c:v>24.2</c:v>
                </c:pt>
                <c:pt idx="1423">
                  <c:v>25.3</c:v>
                </c:pt>
                <c:pt idx="1424">
                  <c:v>25.7</c:v>
                </c:pt>
                <c:pt idx="1425">
                  <c:v>26</c:v>
                </c:pt>
                <c:pt idx="1426">
                  <c:v>26.2</c:v>
                </c:pt>
                <c:pt idx="1427">
                  <c:v>26.3</c:v>
                </c:pt>
                <c:pt idx="1428">
                  <c:v>26.5</c:v>
                </c:pt>
                <c:pt idx="1429">
                  <c:v>26.6</c:v>
                </c:pt>
                <c:pt idx="1430">
                  <c:v>26.6</c:v>
                </c:pt>
                <c:pt idx="1431">
                  <c:v>26.7</c:v>
                </c:pt>
                <c:pt idx="1432">
                  <c:v>26.8</c:v>
                </c:pt>
                <c:pt idx="1433">
                  <c:v>26.9</c:v>
                </c:pt>
                <c:pt idx="1434">
                  <c:v>27</c:v>
                </c:pt>
                <c:pt idx="1435">
                  <c:v>27</c:v>
                </c:pt>
                <c:pt idx="1436">
                  <c:v>27.1</c:v>
                </c:pt>
                <c:pt idx="1437">
                  <c:v>27.2</c:v>
                </c:pt>
                <c:pt idx="1438">
                  <c:v>27.2</c:v>
                </c:pt>
                <c:pt idx="1439">
                  <c:v>27.3</c:v>
                </c:pt>
                <c:pt idx="1440">
                  <c:v>27.3</c:v>
                </c:pt>
                <c:pt idx="1441">
                  <c:v>27.4</c:v>
                </c:pt>
                <c:pt idx="1442">
                  <c:v>27.4</c:v>
                </c:pt>
                <c:pt idx="1443">
                  <c:v>27.4</c:v>
                </c:pt>
                <c:pt idx="1444">
                  <c:v>27.5</c:v>
                </c:pt>
                <c:pt idx="1445">
                  <c:v>27.5</c:v>
                </c:pt>
                <c:pt idx="1446">
                  <c:v>27.5</c:v>
                </c:pt>
                <c:pt idx="1447">
                  <c:v>27.5</c:v>
                </c:pt>
                <c:pt idx="1448">
                  <c:v>27.6</c:v>
                </c:pt>
                <c:pt idx="1449">
                  <c:v>27.6</c:v>
                </c:pt>
                <c:pt idx="1450">
                  <c:v>27.7</c:v>
                </c:pt>
                <c:pt idx="1451">
                  <c:v>27.7</c:v>
                </c:pt>
                <c:pt idx="1452">
                  <c:v>27.7</c:v>
                </c:pt>
                <c:pt idx="1453">
                  <c:v>27.8</c:v>
                </c:pt>
                <c:pt idx="1454">
                  <c:v>27.7</c:v>
                </c:pt>
                <c:pt idx="1455">
                  <c:v>27.8</c:v>
                </c:pt>
                <c:pt idx="1456">
                  <c:v>27.8</c:v>
                </c:pt>
                <c:pt idx="1457">
                  <c:v>27.8</c:v>
                </c:pt>
                <c:pt idx="1458">
                  <c:v>27.8</c:v>
                </c:pt>
                <c:pt idx="1459">
                  <c:v>27.9</c:v>
                </c:pt>
                <c:pt idx="1460">
                  <c:v>27.9</c:v>
                </c:pt>
                <c:pt idx="1461">
                  <c:v>27.9</c:v>
                </c:pt>
                <c:pt idx="1462">
                  <c:v>27.9</c:v>
                </c:pt>
                <c:pt idx="1463">
                  <c:v>27.9</c:v>
                </c:pt>
                <c:pt idx="1464">
                  <c:v>27.9</c:v>
                </c:pt>
                <c:pt idx="1465">
                  <c:v>27.9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28.1</c:v>
                </c:pt>
                <c:pt idx="1476">
                  <c:v>28.1</c:v>
                </c:pt>
                <c:pt idx="1477">
                  <c:v>28.1</c:v>
                </c:pt>
                <c:pt idx="1478">
                  <c:v>28.1</c:v>
                </c:pt>
                <c:pt idx="1479">
                  <c:v>28.1</c:v>
                </c:pt>
                <c:pt idx="1480">
                  <c:v>28.1</c:v>
                </c:pt>
                <c:pt idx="1481">
                  <c:v>28.2</c:v>
                </c:pt>
                <c:pt idx="1482">
                  <c:v>28.2</c:v>
                </c:pt>
                <c:pt idx="1483">
                  <c:v>28.2</c:v>
                </c:pt>
                <c:pt idx="1484">
                  <c:v>28.3</c:v>
                </c:pt>
                <c:pt idx="1485">
                  <c:v>28.3</c:v>
                </c:pt>
                <c:pt idx="1486">
                  <c:v>28.4</c:v>
                </c:pt>
                <c:pt idx="1487">
                  <c:v>28.4</c:v>
                </c:pt>
                <c:pt idx="1488">
                  <c:v>28.5</c:v>
                </c:pt>
                <c:pt idx="1489">
                  <c:v>28.6</c:v>
                </c:pt>
                <c:pt idx="1490">
                  <c:v>28.6</c:v>
                </c:pt>
                <c:pt idx="1491">
                  <c:v>28.7</c:v>
                </c:pt>
                <c:pt idx="1492">
                  <c:v>28.8</c:v>
                </c:pt>
                <c:pt idx="1493">
                  <c:v>28.9</c:v>
                </c:pt>
                <c:pt idx="1494">
                  <c:v>27.6</c:v>
                </c:pt>
                <c:pt idx="1495">
                  <c:v>27.5</c:v>
                </c:pt>
                <c:pt idx="1496">
                  <c:v>27.3</c:v>
                </c:pt>
                <c:pt idx="1497">
                  <c:v>27.1</c:v>
                </c:pt>
                <c:pt idx="1498">
                  <c:v>26.9</c:v>
                </c:pt>
                <c:pt idx="1499">
                  <c:v>26.7</c:v>
                </c:pt>
                <c:pt idx="1500">
                  <c:v>26.5</c:v>
                </c:pt>
                <c:pt idx="1501">
                  <c:v>26.4</c:v>
                </c:pt>
                <c:pt idx="1502">
                  <c:v>26.2</c:v>
                </c:pt>
                <c:pt idx="1503">
                  <c:v>26</c:v>
                </c:pt>
                <c:pt idx="1504">
                  <c:v>26</c:v>
                </c:pt>
                <c:pt idx="1505">
                  <c:v>25.8</c:v>
                </c:pt>
                <c:pt idx="1506">
                  <c:v>25.8</c:v>
                </c:pt>
                <c:pt idx="1507">
                  <c:v>25.7</c:v>
                </c:pt>
                <c:pt idx="1508">
                  <c:v>22.4</c:v>
                </c:pt>
                <c:pt idx="1509">
                  <c:v>22.5</c:v>
                </c:pt>
                <c:pt idx="1510">
                  <c:v>22.5</c:v>
                </c:pt>
                <c:pt idx="1511">
                  <c:v>22.1</c:v>
                </c:pt>
                <c:pt idx="1512">
                  <c:v>22.1</c:v>
                </c:pt>
                <c:pt idx="1513">
                  <c:v>22.1</c:v>
                </c:pt>
                <c:pt idx="1514">
                  <c:v>22.1</c:v>
                </c:pt>
                <c:pt idx="1515">
                  <c:v>21.9</c:v>
                </c:pt>
                <c:pt idx="1516">
                  <c:v>22</c:v>
                </c:pt>
                <c:pt idx="1517">
                  <c:v>21.9</c:v>
                </c:pt>
                <c:pt idx="1518">
                  <c:v>21.7</c:v>
                </c:pt>
                <c:pt idx="1519">
                  <c:v>21.7</c:v>
                </c:pt>
                <c:pt idx="1520">
                  <c:v>21.9</c:v>
                </c:pt>
                <c:pt idx="1521">
                  <c:v>21.6</c:v>
                </c:pt>
                <c:pt idx="1522">
                  <c:v>22</c:v>
                </c:pt>
                <c:pt idx="1523">
                  <c:v>21.8</c:v>
                </c:pt>
                <c:pt idx="1524">
                  <c:v>21.7</c:v>
                </c:pt>
                <c:pt idx="1525">
                  <c:v>21.4</c:v>
                </c:pt>
                <c:pt idx="1526">
                  <c:v>21.4</c:v>
                </c:pt>
                <c:pt idx="1527">
                  <c:v>21.7</c:v>
                </c:pt>
                <c:pt idx="1528">
                  <c:v>21.4</c:v>
                </c:pt>
                <c:pt idx="1529">
                  <c:v>21.2</c:v>
                </c:pt>
                <c:pt idx="1530">
                  <c:v>21.6</c:v>
                </c:pt>
                <c:pt idx="1531">
                  <c:v>21.4</c:v>
                </c:pt>
                <c:pt idx="1532">
                  <c:v>21.3</c:v>
                </c:pt>
                <c:pt idx="1533">
                  <c:v>21.4</c:v>
                </c:pt>
                <c:pt idx="1534">
                  <c:v>21.2</c:v>
                </c:pt>
                <c:pt idx="1535">
                  <c:v>21.2</c:v>
                </c:pt>
                <c:pt idx="1536">
                  <c:v>21.4</c:v>
                </c:pt>
                <c:pt idx="1537">
                  <c:v>21.4</c:v>
                </c:pt>
                <c:pt idx="1538">
                  <c:v>21.4</c:v>
                </c:pt>
                <c:pt idx="1539">
                  <c:v>21.2</c:v>
                </c:pt>
                <c:pt idx="1540">
                  <c:v>21.2</c:v>
                </c:pt>
                <c:pt idx="1541">
                  <c:v>21.4</c:v>
                </c:pt>
                <c:pt idx="1542">
                  <c:v>21.3</c:v>
                </c:pt>
                <c:pt idx="1543">
                  <c:v>21.5</c:v>
                </c:pt>
                <c:pt idx="1544">
                  <c:v>21.5</c:v>
                </c:pt>
                <c:pt idx="1545">
                  <c:v>21.5</c:v>
                </c:pt>
                <c:pt idx="1546">
                  <c:v>21.4</c:v>
                </c:pt>
                <c:pt idx="1547">
                  <c:v>21.6</c:v>
                </c:pt>
                <c:pt idx="1548">
                  <c:v>21.5</c:v>
                </c:pt>
                <c:pt idx="1549">
                  <c:v>21.6</c:v>
                </c:pt>
                <c:pt idx="1550">
                  <c:v>21.4</c:v>
                </c:pt>
                <c:pt idx="1551">
                  <c:v>21.8</c:v>
                </c:pt>
                <c:pt idx="1552">
                  <c:v>21.5</c:v>
                </c:pt>
                <c:pt idx="1553">
                  <c:v>21.4</c:v>
                </c:pt>
                <c:pt idx="1554">
                  <c:v>21.5</c:v>
                </c:pt>
                <c:pt idx="1555">
                  <c:v>21.4</c:v>
                </c:pt>
                <c:pt idx="1556">
                  <c:v>21.5</c:v>
                </c:pt>
                <c:pt idx="1557">
                  <c:v>21.5</c:v>
                </c:pt>
                <c:pt idx="1558">
                  <c:v>21.5</c:v>
                </c:pt>
                <c:pt idx="1559">
                  <c:v>22.8</c:v>
                </c:pt>
                <c:pt idx="1560">
                  <c:v>24.3</c:v>
                </c:pt>
                <c:pt idx="1561">
                  <c:v>24.8</c:v>
                </c:pt>
                <c:pt idx="1562">
                  <c:v>24.8</c:v>
                </c:pt>
                <c:pt idx="1563">
                  <c:v>25</c:v>
                </c:pt>
                <c:pt idx="1564">
                  <c:v>25.1</c:v>
                </c:pt>
                <c:pt idx="1565">
                  <c:v>25.1</c:v>
                </c:pt>
                <c:pt idx="1566">
                  <c:v>25.1</c:v>
                </c:pt>
                <c:pt idx="1567">
                  <c:v>25.9</c:v>
                </c:pt>
                <c:pt idx="1568">
                  <c:v>26.2</c:v>
                </c:pt>
                <c:pt idx="1569">
                  <c:v>26.4</c:v>
                </c:pt>
                <c:pt idx="1570">
                  <c:v>26.6</c:v>
                </c:pt>
                <c:pt idx="1571">
                  <c:v>26.7</c:v>
                </c:pt>
                <c:pt idx="1572">
                  <c:v>26.8</c:v>
                </c:pt>
                <c:pt idx="1573">
                  <c:v>26.9</c:v>
                </c:pt>
                <c:pt idx="1574">
                  <c:v>27</c:v>
                </c:pt>
                <c:pt idx="1575">
                  <c:v>27.1</c:v>
                </c:pt>
                <c:pt idx="1576">
                  <c:v>27.1</c:v>
                </c:pt>
                <c:pt idx="1577">
                  <c:v>27.2</c:v>
                </c:pt>
                <c:pt idx="1578">
                  <c:v>27.3</c:v>
                </c:pt>
                <c:pt idx="1579">
                  <c:v>27.4</c:v>
                </c:pt>
                <c:pt idx="1580">
                  <c:v>27.4</c:v>
                </c:pt>
                <c:pt idx="1581">
                  <c:v>27.5</c:v>
                </c:pt>
                <c:pt idx="1582">
                  <c:v>27.5</c:v>
                </c:pt>
                <c:pt idx="1583">
                  <c:v>27.6</c:v>
                </c:pt>
                <c:pt idx="1584">
                  <c:v>27.6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27.8</c:v>
                </c:pt>
                <c:pt idx="1590">
                  <c:v>27.9</c:v>
                </c:pt>
                <c:pt idx="1591">
                  <c:v>27.9</c:v>
                </c:pt>
                <c:pt idx="1592">
                  <c:v>28</c:v>
                </c:pt>
                <c:pt idx="1593">
                  <c:v>28</c:v>
                </c:pt>
                <c:pt idx="1594">
                  <c:v>28.1</c:v>
                </c:pt>
                <c:pt idx="1595">
                  <c:v>28.1</c:v>
                </c:pt>
                <c:pt idx="1596">
                  <c:v>28.1</c:v>
                </c:pt>
                <c:pt idx="1597">
                  <c:v>28.1</c:v>
                </c:pt>
                <c:pt idx="1598">
                  <c:v>28.2</c:v>
                </c:pt>
                <c:pt idx="1599">
                  <c:v>28.2</c:v>
                </c:pt>
                <c:pt idx="1600">
                  <c:v>28.3</c:v>
                </c:pt>
                <c:pt idx="1601">
                  <c:v>28.3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28.3</c:v>
                </c:pt>
                <c:pt idx="1607">
                  <c:v>28.4</c:v>
                </c:pt>
                <c:pt idx="1608">
                  <c:v>28.4</c:v>
                </c:pt>
                <c:pt idx="1609">
                  <c:v>28.4</c:v>
                </c:pt>
                <c:pt idx="1610">
                  <c:v>28.4</c:v>
                </c:pt>
                <c:pt idx="1611">
                  <c:v>28.5</c:v>
                </c:pt>
                <c:pt idx="1612">
                  <c:v>28.5</c:v>
                </c:pt>
                <c:pt idx="1613">
                  <c:v>28.5</c:v>
                </c:pt>
                <c:pt idx="1614">
                  <c:v>28.5</c:v>
                </c:pt>
                <c:pt idx="1615">
                  <c:v>28.5</c:v>
                </c:pt>
                <c:pt idx="1616">
                  <c:v>28.5</c:v>
                </c:pt>
                <c:pt idx="1617">
                  <c:v>28.6</c:v>
                </c:pt>
                <c:pt idx="1618">
                  <c:v>28.6</c:v>
                </c:pt>
                <c:pt idx="1619">
                  <c:v>28.6</c:v>
                </c:pt>
                <c:pt idx="1620">
                  <c:v>28.6</c:v>
                </c:pt>
                <c:pt idx="1621">
                  <c:v>28.7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28.8</c:v>
                </c:pt>
                <c:pt idx="1626">
                  <c:v>28.8</c:v>
                </c:pt>
                <c:pt idx="1627">
                  <c:v>28.8</c:v>
                </c:pt>
                <c:pt idx="1628">
                  <c:v>28.9</c:v>
                </c:pt>
                <c:pt idx="1629">
                  <c:v>28.9</c:v>
                </c:pt>
                <c:pt idx="1630">
                  <c:v>29</c:v>
                </c:pt>
                <c:pt idx="1631">
                  <c:v>29.1</c:v>
                </c:pt>
                <c:pt idx="1632">
                  <c:v>29.1</c:v>
                </c:pt>
                <c:pt idx="1633">
                  <c:v>29.2</c:v>
                </c:pt>
                <c:pt idx="1634">
                  <c:v>29.3</c:v>
                </c:pt>
                <c:pt idx="1635">
                  <c:v>29.3</c:v>
                </c:pt>
                <c:pt idx="1636">
                  <c:v>28.6</c:v>
                </c:pt>
                <c:pt idx="1637">
                  <c:v>26.7</c:v>
                </c:pt>
                <c:pt idx="1638">
                  <c:v>26</c:v>
                </c:pt>
                <c:pt idx="1639">
                  <c:v>26.1</c:v>
                </c:pt>
                <c:pt idx="1640">
                  <c:v>25.3</c:v>
                </c:pt>
                <c:pt idx="1641">
                  <c:v>24.2</c:v>
                </c:pt>
                <c:pt idx="1642">
                  <c:v>24.1</c:v>
                </c:pt>
                <c:pt idx="1643">
                  <c:v>23.8</c:v>
                </c:pt>
                <c:pt idx="1644">
                  <c:v>23.4</c:v>
                </c:pt>
                <c:pt idx="1645">
                  <c:v>23.3</c:v>
                </c:pt>
                <c:pt idx="1646">
                  <c:v>23.2</c:v>
                </c:pt>
                <c:pt idx="1647">
                  <c:v>23.3</c:v>
                </c:pt>
                <c:pt idx="1648">
                  <c:v>23</c:v>
                </c:pt>
                <c:pt idx="1649">
                  <c:v>24.8</c:v>
                </c:pt>
                <c:pt idx="1650">
                  <c:v>25.3</c:v>
                </c:pt>
                <c:pt idx="1651">
                  <c:v>25.7</c:v>
                </c:pt>
                <c:pt idx="1652">
                  <c:v>25.5</c:v>
                </c:pt>
                <c:pt idx="1653">
                  <c:v>25.6</c:v>
                </c:pt>
                <c:pt idx="1654">
                  <c:v>25.5</c:v>
                </c:pt>
                <c:pt idx="1655">
                  <c:v>25.8</c:v>
                </c:pt>
                <c:pt idx="1656">
                  <c:v>25.7</c:v>
                </c:pt>
                <c:pt idx="1657">
                  <c:v>25.6</c:v>
                </c:pt>
                <c:pt idx="1658">
                  <c:v>25.5</c:v>
                </c:pt>
                <c:pt idx="1659">
                  <c:v>25.7</c:v>
                </c:pt>
                <c:pt idx="1660">
                  <c:v>25.6</c:v>
                </c:pt>
                <c:pt idx="1661">
                  <c:v>25.4</c:v>
                </c:pt>
                <c:pt idx="1662">
                  <c:v>25.5</c:v>
                </c:pt>
                <c:pt idx="1663">
                  <c:v>25.6</c:v>
                </c:pt>
                <c:pt idx="1664">
                  <c:v>25.5</c:v>
                </c:pt>
                <c:pt idx="1665">
                  <c:v>25.4</c:v>
                </c:pt>
                <c:pt idx="1666">
                  <c:v>25.9</c:v>
                </c:pt>
                <c:pt idx="1667">
                  <c:v>25.7</c:v>
                </c:pt>
                <c:pt idx="1668">
                  <c:v>25.9</c:v>
                </c:pt>
                <c:pt idx="1669">
                  <c:v>25.7</c:v>
                </c:pt>
                <c:pt idx="1670">
                  <c:v>26</c:v>
                </c:pt>
                <c:pt idx="1671">
                  <c:v>25.8</c:v>
                </c:pt>
                <c:pt idx="1672">
                  <c:v>25.9</c:v>
                </c:pt>
                <c:pt idx="1673">
                  <c:v>25.8</c:v>
                </c:pt>
                <c:pt idx="1674">
                  <c:v>26.1</c:v>
                </c:pt>
                <c:pt idx="1675">
                  <c:v>25.9</c:v>
                </c:pt>
                <c:pt idx="1676">
                  <c:v>26.1</c:v>
                </c:pt>
                <c:pt idx="1677">
                  <c:v>26</c:v>
                </c:pt>
                <c:pt idx="1678">
                  <c:v>26.1</c:v>
                </c:pt>
                <c:pt idx="1679">
                  <c:v>25.6</c:v>
                </c:pt>
                <c:pt idx="1680">
                  <c:v>26.1</c:v>
                </c:pt>
                <c:pt idx="1681">
                  <c:v>25.9</c:v>
                </c:pt>
                <c:pt idx="1682">
                  <c:v>26</c:v>
                </c:pt>
                <c:pt idx="1683">
                  <c:v>26.1</c:v>
                </c:pt>
                <c:pt idx="1684">
                  <c:v>25.8</c:v>
                </c:pt>
                <c:pt idx="1685">
                  <c:v>26.1</c:v>
                </c:pt>
                <c:pt idx="1686">
                  <c:v>26</c:v>
                </c:pt>
                <c:pt idx="1687">
                  <c:v>25.6</c:v>
                </c:pt>
                <c:pt idx="1688">
                  <c:v>26</c:v>
                </c:pt>
                <c:pt idx="1689">
                  <c:v>26</c:v>
                </c:pt>
                <c:pt idx="1690">
                  <c:v>25.9</c:v>
                </c:pt>
                <c:pt idx="1691">
                  <c:v>25.9</c:v>
                </c:pt>
                <c:pt idx="1692">
                  <c:v>26</c:v>
                </c:pt>
                <c:pt idx="1693">
                  <c:v>25.8</c:v>
                </c:pt>
                <c:pt idx="1694">
                  <c:v>25.9</c:v>
                </c:pt>
                <c:pt idx="1695">
                  <c:v>25.9</c:v>
                </c:pt>
                <c:pt idx="1696">
                  <c:v>25.8</c:v>
                </c:pt>
                <c:pt idx="1697">
                  <c:v>25.8</c:v>
                </c:pt>
                <c:pt idx="1698">
                  <c:v>25.9</c:v>
                </c:pt>
                <c:pt idx="1699">
                  <c:v>25.7</c:v>
                </c:pt>
                <c:pt idx="1700">
                  <c:v>25.7</c:v>
                </c:pt>
                <c:pt idx="1701">
                  <c:v>25.9</c:v>
                </c:pt>
                <c:pt idx="1702">
                  <c:v>25.5</c:v>
                </c:pt>
                <c:pt idx="1703">
                  <c:v>25.8</c:v>
                </c:pt>
                <c:pt idx="1704">
                  <c:v>25.9</c:v>
                </c:pt>
                <c:pt idx="1705">
                  <c:v>25.7</c:v>
                </c:pt>
                <c:pt idx="1706">
                  <c:v>25.8</c:v>
                </c:pt>
                <c:pt idx="1707">
                  <c:v>25.8</c:v>
                </c:pt>
                <c:pt idx="1708">
                  <c:v>25.8</c:v>
                </c:pt>
                <c:pt idx="1709">
                  <c:v>25.7</c:v>
                </c:pt>
                <c:pt idx="1710">
                  <c:v>25.7</c:v>
                </c:pt>
                <c:pt idx="1711">
                  <c:v>26.6</c:v>
                </c:pt>
                <c:pt idx="1712">
                  <c:v>26.8</c:v>
                </c:pt>
                <c:pt idx="1713">
                  <c:v>27</c:v>
                </c:pt>
                <c:pt idx="1714">
                  <c:v>27.1</c:v>
                </c:pt>
                <c:pt idx="1715">
                  <c:v>27.2</c:v>
                </c:pt>
                <c:pt idx="1716">
                  <c:v>27.3</c:v>
                </c:pt>
                <c:pt idx="1717">
                  <c:v>27.4</c:v>
                </c:pt>
                <c:pt idx="1718">
                  <c:v>27.5</c:v>
                </c:pt>
                <c:pt idx="1719">
                  <c:v>27.5</c:v>
                </c:pt>
                <c:pt idx="1720">
                  <c:v>27.6</c:v>
                </c:pt>
                <c:pt idx="1721">
                  <c:v>27.7</c:v>
                </c:pt>
                <c:pt idx="1722">
                  <c:v>27.8</c:v>
                </c:pt>
                <c:pt idx="1723">
                  <c:v>27.8</c:v>
                </c:pt>
                <c:pt idx="1724">
                  <c:v>27.9</c:v>
                </c:pt>
                <c:pt idx="1725">
                  <c:v>27.9</c:v>
                </c:pt>
                <c:pt idx="1726">
                  <c:v>27.9</c:v>
                </c:pt>
                <c:pt idx="1727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E8-4102-BD15-383013EE4E75}"/>
            </c:ext>
          </c:extLst>
        </c:ser>
        <c:ser>
          <c:idx val="8"/>
          <c:order val="8"/>
          <c:tx>
            <c:strRef>
              <c:f>inAllDatetime!$J$1</c:f>
              <c:strCache>
                <c:ptCount val="1"/>
                <c:pt idx="0">
                  <c:v>in10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inAllDatetime!$J$2:$J$1729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29.2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29.3</c:v>
                </c:pt>
                <c:pt idx="28">
                  <c:v>29.3</c:v>
                </c:pt>
                <c:pt idx="29">
                  <c:v>29.2</c:v>
                </c:pt>
                <c:pt idx="30">
                  <c:v>29.2</c:v>
                </c:pt>
                <c:pt idx="31">
                  <c:v>29.1</c:v>
                </c:pt>
                <c:pt idx="32">
                  <c:v>29.1</c:v>
                </c:pt>
                <c:pt idx="33">
                  <c:v>29.1</c:v>
                </c:pt>
                <c:pt idx="34">
                  <c:v>29.1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28.9</c:v>
                </c:pt>
                <c:pt idx="43">
                  <c:v>28.9</c:v>
                </c:pt>
                <c:pt idx="44">
                  <c:v>28.9</c:v>
                </c:pt>
                <c:pt idx="45">
                  <c:v>28.9</c:v>
                </c:pt>
                <c:pt idx="46">
                  <c:v>28.9</c:v>
                </c:pt>
                <c:pt idx="47">
                  <c:v>28.9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26.1</c:v>
                </c:pt>
                <c:pt idx="55">
                  <c:v>24.2</c:v>
                </c:pt>
                <c:pt idx="56">
                  <c:v>22.9</c:v>
                </c:pt>
                <c:pt idx="57">
                  <c:v>22.1</c:v>
                </c:pt>
                <c:pt idx="58">
                  <c:v>21.9</c:v>
                </c:pt>
                <c:pt idx="59">
                  <c:v>21.5</c:v>
                </c:pt>
                <c:pt idx="60">
                  <c:v>21.3</c:v>
                </c:pt>
                <c:pt idx="61">
                  <c:v>20.9</c:v>
                </c:pt>
                <c:pt idx="62">
                  <c:v>20.6</c:v>
                </c:pt>
                <c:pt idx="63">
                  <c:v>20.5</c:v>
                </c:pt>
                <c:pt idx="64">
                  <c:v>20.2</c:v>
                </c:pt>
                <c:pt idx="65">
                  <c:v>20.100000000000001</c:v>
                </c:pt>
                <c:pt idx="66">
                  <c:v>19.8</c:v>
                </c:pt>
                <c:pt idx="67">
                  <c:v>20.100000000000001</c:v>
                </c:pt>
                <c:pt idx="68">
                  <c:v>19.8</c:v>
                </c:pt>
                <c:pt idx="69">
                  <c:v>21.6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24.7</c:v>
                </c:pt>
                <c:pt idx="75">
                  <c:v>24.3</c:v>
                </c:pt>
                <c:pt idx="76">
                  <c:v>24.7</c:v>
                </c:pt>
                <c:pt idx="77">
                  <c:v>24.8</c:v>
                </c:pt>
                <c:pt idx="78">
                  <c:v>24.9</c:v>
                </c:pt>
                <c:pt idx="79">
                  <c:v>24.8</c:v>
                </c:pt>
                <c:pt idx="80">
                  <c:v>25.2</c:v>
                </c:pt>
                <c:pt idx="81">
                  <c:v>25.5</c:v>
                </c:pt>
                <c:pt idx="82">
                  <c:v>25.8</c:v>
                </c:pt>
                <c:pt idx="83">
                  <c:v>25.4</c:v>
                </c:pt>
                <c:pt idx="84">
                  <c:v>25.8</c:v>
                </c:pt>
                <c:pt idx="85">
                  <c:v>26</c:v>
                </c:pt>
                <c:pt idx="86">
                  <c:v>26.1</c:v>
                </c:pt>
                <c:pt idx="87">
                  <c:v>26.3</c:v>
                </c:pt>
                <c:pt idx="88">
                  <c:v>26.2</c:v>
                </c:pt>
                <c:pt idx="89">
                  <c:v>26.3</c:v>
                </c:pt>
                <c:pt idx="90">
                  <c:v>26.6</c:v>
                </c:pt>
                <c:pt idx="91">
                  <c:v>26.6</c:v>
                </c:pt>
                <c:pt idx="92">
                  <c:v>26.4</c:v>
                </c:pt>
                <c:pt idx="93">
                  <c:v>26.5</c:v>
                </c:pt>
                <c:pt idx="94">
                  <c:v>26.7</c:v>
                </c:pt>
                <c:pt idx="95">
                  <c:v>26.8</c:v>
                </c:pt>
                <c:pt idx="96">
                  <c:v>26.6</c:v>
                </c:pt>
                <c:pt idx="97">
                  <c:v>26.6</c:v>
                </c:pt>
                <c:pt idx="98">
                  <c:v>26.6</c:v>
                </c:pt>
                <c:pt idx="99">
                  <c:v>26.7</c:v>
                </c:pt>
                <c:pt idx="100">
                  <c:v>26.6</c:v>
                </c:pt>
                <c:pt idx="101">
                  <c:v>26.6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25.5</c:v>
                </c:pt>
                <c:pt idx="106">
                  <c:v>25.4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25.2</c:v>
                </c:pt>
                <c:pt idx="111">
                  <c:v>25.2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25.3</c:v>
                </c:pt>
                <c:pt idx="117">
                  <c:v>25.3</c:v>
                </c:pt>
                <c:pt idx="118">
                  <c:v>25.3</c:v>
                </c:pt>
                <c:pt idx="119">
                  <c:v>25.3</c:v>
                </c:pt>
                <c:pt idx="120">
                  <c:v>25.4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25.2</c:v>
                </c:pt>
                <c:pt idx="126">
                  <c:v>25.3</c:v>
                </c:pt>
                <c:pt idx="127">
                  <c:v>26.1</c:v>
                </c:pt>
                <c:pt idx="128">
                  <c:v>26.3</c:v>
                </c:pt>
                <c:pt idx="129">
                  <c:v>26.5</c:v>
                </c:pt>
                <c:pt idx="130">
                  <c:v>26.6</c:v>
                </c:pt>
                <c:pt idx="131">
                  <c:v>26.7</c:v>
                </c:pt>
                <c:pt idx="132">
                  <c:v>26.8</c:v>
                </c:pt>
                <c:pt idx="133">
                  <c:v>26.9</c:v>
                </c:pt>
                <c:pt idx="134">
                  <c:v>26.9</c:v>
                </c:pt>
                <c:pt idx="135">
                  <c:v>27</c:v>
                </c:pt>
                <c:pt idx="136">
                  <c:v>27.1</c:v>
                </c:pt>
                <c:pt idx="137">
                  <c:v>27.2</c:v>
                </c:pt>
                <c:pt idx="138">
                  <c:v>27.2</c:v>
                </c:pt>
                <c:pt idx="139">
                  <c:v>27.3</c:v>
                </c:pt>
                <c:pt idx="140">
                  <c:v>27.3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27.7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27.6</c:v>
                </c:pt>
                <c:pt idx="160">
                  <c:v>27.6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27.8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27.8</c:v>
                </c:pt>
                <c:pt idx="171">
                  <c:v>27.8</c:v>
                </c:pt>
                <c:pt idx="172">
                  <c:v>27.8</c:v>
                </c:pt>
                <c:pt idx="173">
                  <c:v>27.8</c:v>
                </c:pt>
                <c:pt idx="174">
                  <c:v>27.8</c:v>
                </c:pt>
                <c:pt idx="175">
                  <c:v>27.8</c:v>
                </c:pt>
                <c:pt idx="176">
                  <c:v>27.8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27.9</c:v>
                </c:pt>
                <c:pt idx="181">
                  <c:v>27.9</c:v>
                </c:pt>
                <c:pt idx="182">
                  <c:v>27.9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28.3</c:v>
                </c:pt>
                <c:pt idx="193">
                  <c:v>28.4</c:v>
                </c:pt>
                <c:pt idx="194">
                  <c:v>28.5</c:v>
                </c:pt>
                <c:pt idx="195">
                  <c:v>28.7</c:v>
                </c:pt>
                <c:pt idx="196">
                  <c:v>26.6</c:v>
                </c:pt>
                <c:pt idx="197">
                  <c:v>25.6</c:v>
                </c:pt>
                <c:pt idx="198">
                  <c:v>25.2</c:v>
                </c:pt>
                <c:pt idx="199">
                  <c:v>25.8</c:v>
                </c:pt>
                <c:pt idx="200">
                  <c:v>25.3</c:v>
                </c:pt>
                <c:pt idx="201">
                  <c:v>25.6</c:v>
                </c:pt>
                <c:pt idx="202">
                  <c:v>25.4</c:v>
                </c:pt>
                <c:pt idx="203">
                  <c:v>25.9</c:v>
                </c:pt>
                <c:pt idx="204">
                  <c:v>25.8</c:v>
                </c:pt>
                <c:pt idx="205">
                  <c:v>24.9</c:v>
                </c:pt>
                <c:pt idx="206">
                  <c:v>25.8</c:v>
                </c:pt>
                <c:pt idx="207">
                  <c:v>25.1</c:v>
                </c:pt>
                <c:pt idx="208">
                  <c:v>25.6</c:v>
                </c:pt>
                <c:pt idx="209">
                  <c:v>25.7</c:v>
                </c:pt>
                <c:pt idx="210">
                  <c:v>25.8</c:v>
                </c:pt>
                <c:pt idx="211">
                  <c:v>25.6</c:v>
                </c:pt>
                <c:pt idx="212">
                  <c:v>25.7</c:v>
                </c:pt>
                <c:pt idx="213">
                  <c:v>25.7</c:v>
                </c:pt>
                <c:pt idx="214">
                  <c:v>25.6</c:v>
                </c:pt>
                <c:pt idx="215">
                  <c:v>25.6</c:v>
                </c:pt>
                <c:pt idx="216">
                  <c:v>25.6</c:v>
                </c:pt>
                <c:pt idx="217">
                  <c:v>25.6</c:v>
                </c:pt>
                <c:pt idx="218">
                  <c:v>25.6</c:v>
                </c:pt>
                <c:pt idx="219">
                  <c:v>25.6</c:v>
                </c:pt>
                <c:pt idx="220">
                  <c:v>25.6</c:v>
                </c:pt>
                <c:pt idx="221">
                  <c:v>25.5</c:v>
                </c:pt>
                <c:pt idx="222">
                  <c:v>25.5</c:v>
                </c:pt>
                <c:pt idx="223">
                  <c:v>25.6</c:v>
                </c:pt>
                <c:pt idx="224">
                  <c:v>25.5</c:v>
                </c:pt>
                <c:pt idx="225">
                  <c:v>25.4</c:v>
                </c:pt>
                <c:pt idx="226">
                  <c:v>25.5</c:v>
                </c:pt>
                <c:pt idx="227">
                  <c:v>25.5</c:v>
                </c:pt>
                <c:pt idx="228">
                  <c:v>25.5</c:v>
                </c:pt>
                <c:pt idx="229">
                  <c:v>25.5</c:v>
                </c:pt>
                <c:pt idx="230">
                  <c:v>25.5</c:v>
                </c:pt>
                <c:pt idx="231">
                  <c:v>25.4</c:v>
                </c:pt>
                <c:pt idx="232">
                  <c:v>25.5</c:v>
                </c:pt>
                <c:pt idx="233">
                  <c:v>25.5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25.4</c:v>
                </c:pt>
                <c:pt idx="238">
                  <c:v>25.4</c:v>
                </c:pt>
                <c:pt idx="239">
                  <c:v>25.4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25.4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25.4</c:v>
                </c:pt>
                <c:pt idx="249">
                  <c:v>25.4</c:v>
                </c:pt>
                <c:pt idx="250">
                  <c:v>25.3</c:v>
                </c:pt>
                <c:pt idx="251">
                  <c:v>25.4</c:v>
                </c:pt>
                <c:pt idx="252">
                  <c:v>25.4</c:v>
                </c:pt>
                <c:pt idx="253">
                  <c:v>25.4</c:v>
                </c:pt>
                <c:pt idx="254">
                  <c:v>25.3</c:v>
                </c:pt>
                <c:pt idx="255">
                  <c:v>25.4</c:v>
                </c:pt>
                <c:pt idx="256">
                  <c:v>25.4</c:v>
                </c:pt>
                <c:pt idx="257">
                  <c:v>25.5</c:v>
                </c:pt>
                <c:pt idx="258">
                  <c:v>25.5</c:v>
                </c:pt>
                <c:pt idx="259">
                  <c:v>25.6</c:v>
                </c:pt>
                <c:pt idx="260">
                  <c:v>25.6</c:v>
                </c:pt>
                <c:pt idx="261">
                  <c:v>25.6</c:v>
                </c:pt>
                <c:pt idx="262">
                  <c:v>25.6</c:v>
                </c:pt>
                <c:pt idx="263">
                  <c:v>25.6</c:v>
                </c:pt>
                <c:pt idx="264">
                  <c:v>25.6</c:v>
                </c:pt>
                <c:pt idx="265">
                  <c:v>25.7</c:v>
                </c:pt>
                <c:pt idx="266">
                  <c:v>25.6</c:v>
                </c:pt>
                <c:pt idx="267">
                  <c:v>25.5</c:v>
                </c:pt>
                <c:pt idx="268">
                  <c:v>25.5</c:v>
                </c:pt>
                <c:pt idx="269">
                  <c:v>25.4</c:v>
                </c:pt>
                <c:pt idx="270">
                  <c:v>25.6</c:v>
                </c:pt>
                <c:pt idx="271">
                  <c:v>26.6</c:v>
                </c:pt>
                <c:pt idx="272">
                  <c:v>26.8</c:v>
                </c:pt>
                <c:pt idx="273">
                  <c:v>26.9</c:v>
                </c:pt>
                <c:pt idx="274">
                  <c:v>27</c:v>
                </c:pt>
                <c:pt idx="275">
                  <c:v>27.2</c:v>
                </c:pt>
                <c:pt idx="276">
                  <c:v>27.2</c:v>
                </c:pt>
                <c:pt idx="277">
                  <c:v>27.2</c:v>
                </c:pt>
                <c:pt idx="278">
                  <c:v>27.3</c:v>
                </c:pt>
                <c:pt idx="279">
                  <c:v>27.3</c:v>
                </c:pt>
                <c:pt idx="280">
                  <c:v>27.3</c:v>
                </c:pt>
                <c:pt idx="281">
                  <c:v>27.4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27.5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27.7</c:v>
                </c:pt>
                <c:pt idx="293">
                  <c:v>27.7</c:v>
                </c:pt>
                <c:pt idx="294">
                  <c:v>27.7</c:v>
                </c:pt>
                <c:pt idx="295">
                  <c:v>27.7</c:v>
                </c:pt>
                <c:pt idx="296">
                  <c:v>27.7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27.8</c:v>
                </c:pt>
                <c:pt idx="301">
                  <c:v>27.8</c:v>
                </c:pt>
                <c:pt idx="302">
                  <c:v>27.9</c:v>
                </c:pt>
                <c:pt idx="303">
                  <c:v>27.9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28</c:v>
                </c:pt>
                <c:pt idx="308">
                  <c:v>28</c:v>
                </c:pt>
                <c:pt idx="309">
                  <c:v>27.9</c:v>
                </c:pt>
                <c:pt idx="310">
                  <c:v>27.9</c:v>
                </c:pt>
                <c:pt idx="311">
                  <c:v>27.9</c:v>
                </c:pt>
                <c:pt idx="312">
                  <c:v>27.9</c:v>
                </c:pt>
                <c:pt idx="313">
                  <c:v>27.9</c:v>
                </c:pt>
                <c:pt idx="314">
                  <c:v>27.9</c:v>
                </c:pt>
                <c:pt idx="315">
                  <c:v>27.9</c:v>
                </c:pt>
                <c:pt idx="316">
                  <c:v>27.9</c:v>
                </c:pt>
                <c:pt idx="317">
                  <c:v>27.9</c:v>
                </c:pt>
                <c:pt idx="318">
                  <c:v>27.9</c:v>
                </c:pt>
                <c:pt idx="319">
                  <c:v>27.9</c:v>
                </c:pt>
                <c:pt idx="320">
                  <c:v>27.9</c:v>
                </c:pt>
                <c:pt idx="321">
                  <c:v>28</c:v>
                </c:pt>
                <c:pt idx="322">
                  <c:v>27.9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28.1</c:v>
                </c:pt>
                <c:pt idx="328">
                  <c:v>28.1</c:v>
                </c:pt>
                <c:pt idx="329">
                  <c:v>28.2</c:v>
                </c:pt>
                <c:pt idx="330">
                  <c:v>28.2</c:v>
                </c:pt>
                <c:pt idx="331">
                  <c:v>28.3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27.7</c:v>
                </c:pt>
                <c:pt idx="343">
                  <c:v>25.9</c:v>
                </c:pt>
                <c:pt idx="344">
                  <c:v>25.3</c:v>
                </c:pt>
                <c:pt idx="345">
                  <c:v>25.8</c:v>
                </c:pt>
                <c:pt idx="346">
                  <c:v>25.8</c:v>
                </c:pt>
                <c:pt idx="347">
                  <c:v>25.9</c:v>
                </c:pt>
                <c:pt idx="348">
                  <c:v>25.4</c:v>
                </c:pt>
                <c:pt idx="349">
                  <c:v>25.8</c:v>
                </c:pt>
                <c:pt idx="350">
                  <c:v>25.6</c:v>
                </c:pt>
                <c:pt idx="351">
                  <c:v>25.8</c:v>
                </c:pt>
                <c:pt idx="352">
                  <c:v>25.4</c:v>
                </c:pt>
                <c:pt idx="353">
                  <c:v>25.1</c:v>
                </c:pt>
                <c:pt idx="354">
                  <c:v>25.6</c:v>
                </c:pt>
                <c:pt idx="355">
                  <c:v>26.5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26.8</c:v>
                </c:pt>
                <c:pt idx="367">
                  <c:v>26.8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26.7</c:v>
                </c:pt>
                <c:pt idx="373">
                  <c:v>26.7</c:v>
                </c:pt>
                <c:pt idx="374">
                  <c:v>26.6</c:v>
                </c:pt>
                <c:pt idx="375">
                  <c:v>26.6</c:v>
                </c:pt>
                <c:pt idx="376">
                  <c:v>26.5</c:v>
                </c:pt>
                <c:pt idx="377">
                  <c:v>26.5</c:v>
                </c:pt>
                <c:pt idx="378">
                  <c:v>26.5</c:v>
                </c:pt>
                <c:pt idx="379">
                  <c:v>26.4</c:v>
                </c:pt>
                <c:pt idx="380">
                  <c:v>26.1</c:v>
                </c:pt>
                <c:pt idx="381">
                  <c:v>26</c:v>
                </c:pt>
                <c:pt idx="382">
                  <c:v>25.9</c:v>
                </c:pt>
                <c:pt idx="383">
                  <c:v>25.8</c:v>
                </c:pt>
                <c:pt idx="384">
                  <c:v>25.8</c:v>
                </c:pt>
                <c:pt idx="385">
                  <c:v>25.7</c:v>
                </c:pt>
                <c:pt idx="386">
                  <c:v>25.8</c:v>
                </c:pt>
                <c:pt idx="387">
                  <c:v>25.8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25.8</c:v>
                </c:pt>
                <c:pt idx="392">
                  <c:v>25.8</c:v>
                </c:pt>
                <c:pt idx="393">
                  <c:v>25.7</c:v>
                </c:pt>
                <c:pt idx="394">
                  <c:v>25.7</c:v>
                </c:pt>
                <c:pt idx="395">
                  <c:v>25.7</c:v>
                </c:pt>
                <c:pt idx="396">
                  <c:v>25.7</c:v>
                </c:pt>
                <c:pt idx="397">
                  <c:v>25.5</c:v>
                </c:pt>
                <c:pt idx="398">
                  <c:v>25.5</c:v>
                </c:pt>
                <c:pt idx="399">
                  <c:v>25.4</c:v>
                </c:pt>
                <c:pt idx="400">
                  <c:v>25.4</c:v>
                </c:pt>
                <c:pt idx="401">
                  <c:v>25.4</c:v>
                </c:pt>
                <c:pt idx="402">
                  <c:v>25.4</c:v>
                </c:pt>
                <c:pt idx="403">
                  <c:v>25.4</c:v>
                </c:pt>
                <c:pt idx="404">
                  <c:v>25.3</c:v>
                </c:pt>
                <c:pt idx="405">
                  <c:v>25.3</c:v>
                </c:pt>
                <c:pt idx="406">
                  <c:v>25.3</c:v>
                </c:pt>
                <c:pt idx="407">
                  <c:v>25.2</c:v>
                </c:pt>
                <c:pt idx="408">
                  <c:v>25.2</c:v>
                </c:pt>
                <c:pt idx="409">
                  <c:v>25.2</c:v>
                </c:pt>
                <c:pt idx="410">
                  <c:v>25.2</c:v>
                </c:pt>
                <c:pt idx="411">
                  <c:v>25.2</c:v>
                </c:pt>
                <c:pt idx="412">
                  <c:v>25.2</c:v>
                </c:pt>
                <c:pt idx="413">
                  <c:v>25.2</c:v>
                </c:pt>
                <c:pt idx="414">
                  <c:v>25.2</c:v>
                </c:pt>
                <c:pt idx="415">
                  <c:v>26.3</c:v>
                </c:pt>
                <c:pt idx="416">
                  <c:v>26.6</c:v>
                </c:pt>
                <c:pt idx="417">
                  <c:v>26.9</c:v>
                </c:pt>
                <c:pt idx="418">
                  <c:v>27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27.4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27.6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27.8</c:v>
                </c:pt>
                <c:pt idx="432">
                  <c:v>27.8</c:v>
                </c:pt>
                <c:pt idx="433">
                  <c:v>27.8</c:v>
                </c:pt>
                <c:pt idx="434">
                  <c:v>27.8</c:v>
                </c:pt>
                <c:pt idx="435">
                  <c:v>27.9</c:v>
                </c:pt>
                <c:pt idx="436">
                  <c:v>27.9</c:v>
                </c:pt>
                <c:pt idx="437">
                  <c:v>27.9</c:v>
                </c:pt>
                <c:pt idx="438">
                  <c:v>28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27.9</c:v>
                </c:pt>
                <c:pt idx="443">
                  <c:v>27.9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27.9</c:v>
                </c:pt>
                <c:pt idx="458">
                  <c:v>27.9</c:v>
                </c:pt>
                <c:pt idx="459">
                  <c:v>27.9</c:v>
                </c:pt>
                <c:pt idx="460">
                  <c:v>27.9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27.9</c:v>
                </c:pt>
                <c:pt idx="468">
                  <c:v>27.8</c:v>
                </c:pt>
                <c:pt idx="469">
                  <c:v>27.8</c:v>
                </c:pt>
                <c:pt idx="470">
                  <c:v>27.9</c:v>
                </c:pt>
                <c:pt idx="471">
                  <c:v>27.9</c:v>
                </c:pt>
                <c:pt idx="472">
                  <c:v>28</c:v>
                </c:pt>
                <c:pt idx="473">
                  <c:v>28</c:v>
                </c:pt>
                <c:pt idx="474">
                  <c:v>28.1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28.9</c:v>
                </c:pt>
                <c:pt idx="486">
                  <c:v>28.9</c:v>
                </c:pt>
                <c:pt idx="487">
                  <c:v>27.6</c:v>
                </c:pt>
                <c:pt idx="488">
                  <c:v>27.3</c:v>
                </c:pt>
                <c:pt idx="489">
                  <c:v>25.6</c:v>
                </c:pt>
                <c:pt idx="490">
                  <c:v>24.2</c:v>
                </c:pt>
                <c:pt idx="491">
                  <c:v>23.9</c:v>
                </c:pt>
                <c:pt idx="492">
                  <c:v>24.4</c:v>
                </c:pt>
                <c:pt idx="493">
                  <c:v>24.2</c:v>
                </c:pt>
                <c:pt idx="494">
                  <c:v>24.3</c:v>
                </c:pt>
                <c:pt idx="495">
                  <c:v>24</c:v>
                </c:pt>
                <c:pt idx="496">
                  <c:v>24.3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23.9</c:v>
                </c:pt>
                <c:pt idx="501">
                  <c:v>24</c:v>
                </c:pt>
                <c:pt idx="502">
                  <c:v>24</c:v>
                </c:pt>
                <c:pt idx="503">
                  <c:v>23.8</c:v>
                </c:pt>
                <c:pt idx="504">
                  <c:v>24</c:v>
                </c:pt>
                <c:pt idx="505">
                  <c:v>23.7</c:v>
                </c:pt>
                <c:pt idx="506">
                  <c:v>23.9</c:v>
                </c:pt>
                <c:pt idx="507">
                  <c:v>23.7</c:v>
                </c:pt>
                <c:pt idx="508">
                  <c:v>23.8</c:v>
                </c:pt>
                <c:pt idx="509">
                  <c:v>23.5</c:v>
                </c:pt>
                <c:pt idx="510">
                  <c:v>23.7</c:v>
                </c:pt>
                <c:pt idx="511">
                  <c:v>23.6</c:v>
                </c:pt>
                <c:pt idx="512">
                  <c:v>23.7</c:v>
                </c:pt>
                <c:pt idx="513">
                  <c:v>23.7</c:v>
                </c:pt>
                <c:pt idx="514">
                  <c:v>23.5</c:v>
                </c:pt>
                <c:pt idx="515">
                  <c:v>23.7</c:v>
                </c:pt>
                <c:pt idx="516">
                  <c:v>23.5</c:v>
                </c:pt>
                <c:pt idx="517">
                  <c:v>23.7</c:v>
                </c:pt>
                <c:pt idx="518">
                  <c:v>23.3</c:v>
                </c:pt>
                <c:pt idx="519">
                  <c:v>23.3</c:v>
                </c:pt>
                <c:pt idx="520">
                  <c:v>23.3</c:v>
                </c:pt>
                <c:pt idx="521">
                  <c:v>23.4</c:v>
                </c:pt>
                <c:pt idx="522">
                  <c:v>23.3</c:v>
                </c:pt>
                <c:pt idx="523">
                  <c:v>23.5</c:v>
                </c:pt>
                <c:pt idx="524">
                  <c:v>23.4</c:v>
                </c:pt>
                <c:pt idx="525">
                  <c:v>23.2</c:v>
                </c:pt>
                <c:pt idx="526">
                  <c:v>23.4</c:v>
                </c:pt>
                <c:pt idx="527">
                  <c:v>23.4</c:v>
                </c:pt>
                <c:pt idx="528">
                  <c:v>23.3</c:v>
                </c:pt>
                <c:pt idx="529">
                  <c:v>23.3</c:v>
                </c:pt>
                <c:pt idx="530">
                  <c:v>23.4</c:v>
                </c:pt>
                <c:pt idx="531">
                  <c:v>23.5</c:v>
                </c:pt>
                <c:pt idx="532">
                  <c:v>23.3</c:v>
                </c:pt>
                <c:pt idx="533">
                  <c:v>23.4</c:v>
                </c:pt>
                <c:pt idx="534">
                  <c:v>23.3</c:v>
                </c:pt>
                <c:pt idx="535">
                  <c:v>23.4</c:v>
                </c:pt>
                <c:pt idx="536">
                  <c:v>23.7</c:v>
                </c:pt>
                <c:pt idx="537">
                  <c:v>23.6</c:v>
                </c:pt>
                <c:pt idx="538">
                  <c:v>23.5</c:v>
                </c:pt>
                <c:pt idx="539">
                  <c:v>23.6</c:v>
                </c:pt>
                <c:pt idx="540">
                  <c:v>23.5</c:v>
                </c:pt>
                <c:pt idx="541">
                  <c:v>23.4</c:v>
                </c:pt>
                <c:pt idx="542">
                  <c:v>23.5</c:v>
                </c:pt>
                <c:pt idx="543">
                  <c:v>23.5</c:v>
                </c:pt>
                <c:pt idx="544">
                  <c:v>23.5</c:v>
                </c:pt>
                <c:pt idx="545">
                  <c:v>23.5</c:v>
                </c:pt>
                <c:pt idx="546">
                  <c:v>23.4</c:v>
                </c:pt>
                <c:pt idx="547">
                  <c:v>23.5</c:v>
                </c:pt>
                <c:pt idx="548">
                  <c:v>23.5</c:v>
                </c:pt>
                <c:pt idx="549">
                  <c:v>23.5</c:v>
                </c:pt>
                <c:pt idx="550">
                  <c:v>23.4</c:v>
                </c:pt>
                <c:pt idx="551">
                  <c:v>23.4</c:v>
                </c:pt>
                <c:pt idx="552">
                  <c:v>23.4</c:v>
                </c:pt>
                <c:pt idx="553">
                  <c:v>23.3</c:v>
                </c:pt>
                <c:pt idx="554">
                  <c:v>23.5</c:v>
                </c:pt>
                <c:pt idx="555">
                  <c:v>23.5</c:v>
                </c:pt>
                <c:pt idx="556">
                  <c:v>23.3</c:v>
                </c:pt>
                <c:pt idx="557">
                  <c:v>23.4</c:v>
                </c:pt>
                <c:pt idx="558">
                  <c:v>23.3</c:v>
                </c:pt>
                <c:pt idx="559">
                  <c:v>25.8</c:v>
                </c:pt>
                <c:pt idx="560">
                  <c:v>26</c:v>
                </c:pt>
                <c:pt idx="561">
                  <c:v>26.2</c:v>
                </c:pt>
                <c:pt idx="562">
                  <c:v>26.4</c:v>
                </c:pt>
                <c:pt idx="563">
                  <c:v>26.5</c:v>
                </c:pt>
                <c:pt idx="564">
                  <c:v>26.7</c:v>
                </c:pt>
                <c:pt idx="565">
                  <c:v>26.8</c:v>
                </c:pt>
                <c:pt idx="566">
                  <c:v>26.9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27.3</c:v>
                </c:pt>
                <c:pt idx="571">
                  <c:v>27.4</c:v>
                </c:pt>
                <c:pt idx="572">
                  <c:v>27.4</c:v>
                </c:pt>
                <c:pt idx="573">
                  <c:v>27.5</c:v>
                </c:pt>
                <c:pt idx="574">
                  <c:v>27.6</c:v>
                </c:pt>
                <c:pt idx="575">
                  <c:v>27.6</c:v>
                </c:pt>
                <c:pt idx="576">
                  <c:v>27.7</c:v>
                </c:pt>
                <c:pt idx="577">
                  <c:v>27.7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27.9</c:v>
                </c:pt>
                <c:pt idx="582">
                  <c:v>27.9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28.4</c:v>
                </c:pt>
                <c:pt idx="606">
                  <c:v>28.4</c:v>
                </c:pt>
                <c:pt idx="607">
                  <c:v>28.4</c:v>
                </c:pt>
                <c:pt idx="608">
                  <c:v>28.4</c:v>
                </c:pt>
                <c:pt idx="609">
                  <c:v>28.3</c:v>
                </c:pt>
                <c:pt idx="610">
                  <c:v>28.3</c:v>
                </c:pt>
                <c:pt idx="611">
                  <c:v>28.4</c:v>
                </c:pt>
                <c:pt idx="612">
                  <c:v>28.3</c:v>
                </c:pt>
                <c:pt idx="613">
                  <c:v>28.3</c:v>
                </c:pt>
                <c:pt idx="614">
                  <c:v>28.3</c:v>
                </c:pt>
                <c:pt idx="615">
                  <c:v>28.3</c:v>
                </c:pt>
                <c:pt idx="616">
                  <c:v>28.3</c:v>
                </c:pt>
                <c:pt idx="617">
                  <c:v>28.3</c:v>
                </c:pt>
                <c:pt idx="618">
                  <c:v>28.3</c:v>
                </c:pt>
                <c:pt idx="619">
                  <c:v>28.3</c:v>
                </c:pt>
                <c:pt idx="620">
                  <c:v>28.3</c:v>
                </c:pt>
                <c:pt idx="621">
                  <c:v>28.3</c:v>
                </c:pt>
                <c:pt idx="622">
                  <c:v>28.4</c:v>
                </c:pt>
                <c:pt idx="623">
                  <c:v>28.4</c:v>
                </c:pt>
                <c:pt idx="624">
                  <c:v>28.4</c:v>
                </c:pt>
                <c:pt idx="625">
                  <c:v>28.4</c:v>
                </c:pt>
                <c:pt idx="626">
                  <c:v>28.4</c:v>
                </c:pt>
                <c:pt idx="627">
                  <c:v>28.5</c:v>
                </c:pt>
                <c:pt idx="628">
                  <c:v>27.3</c:v>
                </c:pt>
                <c:pt idx="629">
                  <c:v>25.4</c:v>
                </c:pt>
                <c:pt idx="630">
                  <c:v>24.8</c:v>
                </c:pt>
                <c:pt idx="631">
                  <c:v>24.6</c:v>
                </c:pt>
                <c:pt idx="632">
                  <c:v>24.5</c:v>
                </c:pt>
                <c:pt idx="633">
                  <c:v>24.1</c:v>
                </c:pt>
                <c:pt idx="634">
                  <c:v>23.9</c:v>
                </c:pt>
                <c:pt idx="635">
                  <c:v>23.7</c:v>
                </c:pt>
                <c:pt idx="636">
                  <c:v>23.7</c:v>
                </c:pt>
                <c:pt idx="637">
                  <c:v>23.7</c:v>
                </c:pt>
                <c:pt idx="638">
                  <c:v>23.6</c:v>
                </c:pt>
                <c:pt idx="639">
                  <c:v>23.4</c:v>
                </c:pt>
                <c:pt idx="640">
                  <c:v>24.5</c:v>
                </c:pt>
                <c:pt idx="641">
                  <c:v>24.7</c:v>
                </c:pt>
                <c:pt idx="642">
                  <c:v>24.9</c:v>
                </c:pt>
                <c:pt idx="643">
                  <c:v>24.9</c:v>
                </c:pt>
                <c:pt idx="644">
                  <c:v>25.1</c:v>
                </c:pt>
                <c:pt idx="645">
                  <c:v>25.1</c:v>
                </c:pt>
                <c:pt idx="646">
                  <c:v>25.1</c:v>
                </c:pt>
                <c:pt idx="647">
                  <c:v>25.1</c:v>
                </c:pt>
                <c:pt idx="648">
                  <c:v>25.2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25.1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</c:v>
                </c:pt>
                <c:pt idx="659">
                  <c:v>25</c:v>
                </c:pt>
                <c:pt idx="660">
                  <c:v>25.1</c:v>
                </c:pt>
                <c:pt idx="661">
                  <c:v>25.1</c:v>
                </c:pt>
                <c:pt idx="662">
                  <c:v>25.1</c:v>
                </c:pt>
                <c:pt idx="663">
                  <c:v>22.5</c:v>
                </c:pt>
                <c:pt idx="664">
                  <c:v>22.2</c:v>
                </c:pt>
                <c:pt idx="665">
                  <c:v>22.2</c:v>
                </c:pt>
                <c:pt idx="666">
                  <c:v>21.9</c:v>
                </c:pt>
                <c:pt idx="667">
                  <c:v>21.6</c:v>
                </c:pt>
                <c:pt idx="668">
                  <c:v>21.7</c:v>
                </c:pt>
                <c:pt idx="669">
                  <c:v>21.8</c:v>
                </c:pt>
                <c:pt idx="670">
                  <c:v>21.7</c:v>
                </c:pt>
                <c:pt idx="671">
                  <c:v>21.6</c:v>
                </c:pt>
                <c:pt idx="672">
                  <c:v>21.7</c:v>
                </c:pt>
                <c:pt idx="673">
                  <c:v>21.7</c:v>
                </c:pt>
                <c:pt idx="674">
                  <c:v>21.6</c:v>
                </c:pt>
                <c:pt idx="675">
                  <c:v>21.6</c:v>
                </c:pt>
                <c:pt idx="676">
                  <c:v>21.6</c:v>
                </c:pt>
                <c:pt idx="677">
                  <c:v>21.5</c:v>
                </c:pt>
                <c:pt idx="678">
                  <c:v>21.4</c:v>
                </c:pt>
                <c:pt idx="679">
                  <c:v>21.4</c:v>
                </c:pt>
                <c:pt idx="680">
                  <c:v>21.4</c:v>
                </c:pt>
                <c:pt idx="681">
                  <c:v>21.6</c:v>
                </c:pt>
                <c:pt idx="682">
                  <c:v>21.4</c:v>
                </c:pt>
                <c:pt idx="683">
                  <c:v>21.6</c:v>
                </c:pt>
                <c:pt idx="684">
                  <c:v>21.7</c:v>
                </c:pt>
                <c:pt idx="685">
                  <c:v>21.6</c:v>
                </c:pt>
                <c:pt idx="686">
                  <c:v>21.6</c:v>
                </c:pt>
                <c:pt idx="687">
                  <c:v>21.7</c:v>
                </c:pt>
                <c:pt idx="688">
                  <c:v>21.9</c:v>
                </c:pt>
                <c:pt idx="689">
                  <c:v>21.9</c:v>
                </c:pt>
                <c:pt idx="690">
                  <c:v>21.9</c:v>
                </c:pt>
                <c:pt idx="691">
                  <c:v>21.6</c:v>
                </c:pt>
                <c:pt idx="692">
                  <c:v>21.8</c:v>
                </c:pt>
                <c:pt idx="693">
                  <c:v>21.9</c:v>
                </c:pt>
                <c:pt idx="694">
                  <c:v>21.8</c:v>
                </c:pt>
                <c:pt idx="695">
                  <c:v>21.8</c:v>
                </c:pt>
                <c:pt idx="696">
                  <c:v>21.7</c:v>
                </c:pt>
                <c:pt idx="697">
                  <c:v>21.7</c:v>
                </c:pt>
                <c:pt idx="698">
                  <c:v>21.9</c:v>
                </c:pt>
                <c:pt idx="699">
                  <c:v>21.7</c:v>
                </c:pt>
                <c:pt idx="700">
                  <c:v>21.8</c:v>
                </c:pt>
                <c:pt idx="701">
                  <c:v>21.7</c:v>
                </c:pt>
                <c:pt idx="702">
                  <c:v>22.1</c:v>
                </c:pt>
                <c:pt idx="703">
                  <c:v>25.6</c:v>
                </c:pt>
                <c:pt idx="704">
                  <c:v>26</c:v>
                </c:pt>
                <c:pt idx="705">
                  <c:v>26.2</c:v>
                </c:pt>
                <c:pt idx="706">
                  <c:v>26.3</c:v>
                </c:pt>
                <c:pt idx="707">
                  <c:v>26.4</c:v>
                </c:pt>
                <c:pt idx="708">
                  <c:v>26.5</c:v>
                </c:pt>
                <c:pt idx="709">
                  <c:v>26.6</c:v>
                </c:pt>
                <c:pt idx="710">
                  <c:v>26.5</c:v>
                </c:pt>
                <c:pt idx="711">
                  <c:v>26.5</c:v>
                </c:pt>
                <c:pt idx="712">
                  <c:v>26.6</c:v>
                </c:pt>
                <c:pt idx="713">
                  <c:v>26.7</c:v>
                </c:pt>
                <c:pt idx="714">
                  <c:v>26.9</c:v>
                </c:pt>
                <c:pt idx="715">
                  <c:v>26.9</c:v>
                </c:pt>
                <c:pt idx="716">
                  <c:v>27</c:v>
                </c:pt>
                <c:pt idx="717">
                  <c:v>27.1</c:v>
                </c:pt>
                <c:pt idx="718">
                  <c:v>27.2</c:v>
                </c:pt>
                <c:pt idx="719">
                  <c:v>27.3</c:v>
                </c:pt>
                <c:pt idx="720">
                  <c:v>27.3</c:v>
                </c:pt>
                <c:pt idx="721">
                  <c:v>27.4</c:v>
                </c:pt>
                <c:pt idx="722">
                  <c:v>27.4</c:v>
                </c:pt>
                <c:pt idx="723">
                  <c:v>27.5</c:v>
                </c:pt>
                <c:pt idx="724">
                  <c:v>27.6</c:v>
                </c:pt>
                <c:pt idx="725">
                  <c:v>27.7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27.8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28.3</c:v>
                </c:pt>
                <c:pt idx="742">
                  <c:v>28.3</c:v>
                </c:pt>
                <c:pt idx="743">
                  <c:v>28.3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28.5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28.6</c:v>
                </c:pt>
                <c:pt idx="758">
                  <c:v>28.7</c:v>
                </c:pt>
                <c:pt idx="759">
                  <c:v>28.7</c:v>
                </c:pt>
                <c:pt idx="760">
                  <c:v>28.7</c:v>
                </c:pt>
                <c:pt idx="761">
                  <c:v>28.8</c:v>
                </c:pt>
                <c:pt idx="762">
                  <c:v>28.8</c:v>
                </c:pt>
                <c:pt idx="763">
                  <c:v>28.9</c:v>
                </c:pt>
                <c:pt idx="764">
                  <c:v>28.9</c:v>
                </c:pt>
                <c:pt idx="765">
                  <c:v>29</c:v>
                </c:pt>
                <c:pt idx="766">
                  <c:v>29</c:v>
                </c:pt>
                <c:pt idx="767">
                  <c:v>29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24.5</c:v>
                </c:pt>
                <c:pt idx="777">
                  <c:v>24</c:v>
                </c:pt>
                <c:pt idx="778">
                  <c:v>23.7</c:v>
                </c:pt>
                <c:pt idx="779">
                  <c:v>23.6</c:v>
                </c:pt>
                <c:pt idx="780">
                  <c:v>23.2</c:v>
                </c:pt>
                <c:pt idx="781">
                  <c:v>22.9</c:v>
                </c:pt>
                <c:pt idx="782">
                  <c:v>23</c:v>
                </c:pt>
                <c:pt idx="783">
                  <c:v>22.8</c:v>
                </c:pt>
                <c:pt idx="784">
                  <c:v>22.6</c:v>
                </c:pt>
                <c:pt idx="785">
                  <c:v>22.5</c:v>
                </c:pt>
                <c:pt idx="786">
                  <c:v>22.5</c:v>
                </c:pt>
                <c:pt idx="787">
                  <c:v>22.6</c:v>
                </c:pt>
                <c:pt idx="788">
                  <c:v>22.4</c:v>
                </c:pt>
                <c:pt idx="789">
                  <c:v>22.4</c:v>
                </c:pt>
                <c:pt idx="790">
                  <c:v>22.2</c:v>
                </c:pt>
                <c:pt idx="791">
                  <c:v>22.2</c:v>
                </c:pt>
                <c:pt idx="792">
                  <c:v>22.3</c:v>
                </c:pt>
                <c:pt idx="793">
                  <c:v>22.1</c:v>
                </c:pt>
                <c:pt idx="794">
                  <c:v>22.1</c:v>
                </c:pt>
                <c:pt idx="795">
                  <c:v>22.1</c:v>
                </c:pt>
                <c:pt idx="796">
                  <c:v>22.1</c:v>
                </c:pt>
                <c:pt idx="797">
                  <c:v>22</c:v>
                </c:pt>
                <c:pt idx="798">
                  <c:v>22.1</c:v>
                </c:pt>
                <c:pt idx="799">
                  <c:v>22.1</c:v>
                </c:pt>
                <c:pt idx="800">
                  <c:v>22.1</c:v>
                </c:pt>
                <c:pt idx="801">
                  <c:v>22</c:v>
                </c:pt>
                <c:pt idx="802">
                  <c:v>22</c:v>
                </c:pt>
                <c:pt idx="803">
                  <c:v>22</c:v>
                </c:pt>
                <c:pt idx="804">
                  <c:v>22</c:v>
                </c:pt>
                <c:pt idx="805">
                  <c:v>22.1</c:v>
                </c:pt>
                <c:pt idx="806">
                  <c:v>22</c:v>
                </c:pt>
                <c:pt idx="807">
                  <c:v>22.1</c:v>
                </c:pt>
                <c:pt idx="808">
                  <c:v>22</c:v>
                </c:pt>
                <c:pt idx="809">
                  <c:v>21.9</c:v>
                </c:pt>
                <c:pt idx="810">
                  <c:v>21.9</c:v>
                </c:pt>
                <c:pt idx="811">
                  <c:v>21.8</c:v>
                </c:pt>
                <c:pt idx="812">
                  <c:v>22.1</c:v>
                </c:pt>
                <c:pt idx="813">
                  <c:v>22</c:v>
                </c:pt>
                <c:pt idx="814">
                  <c:v>21.8</c:v>
                </c:pt>
                <c:pt idx="815">
                  <c:v>21.9</c:v>
                </c:pt>
                <c:pt idx="816">
                  <c:v>21.9</c:v>
                </c:pt>
                <c:pt idx="817">
                  <c:v>21.9</c:v>
                </c:pt>
                <c:pt idx="818">
                  <c:v>21.9</c:v>
                </c:pt>
                <c:pt idx="819">
                  <c:v>21.9</c:v>
                </c:pt>
                <c:pt idx="820">
                  <c:v>21.9</c:v>
                </c:pt>
                <c:pt idx="821">
                  <c:v>21.9</c:v>
                </c:pt>
                <c:pt idx="822">
                  <c:v>21.8</c:v>
                </c:pt>
                <c:pt idx="823">
                  <c:v>22.1</c:v>
                </c:pt>
                <c:pt idx="824">
                  <c:v>22</c:v>
                </c:pt>
                <c:pt idx="825">
                  <c:v>21.8</c:v>
                </c:pt>
                <c:pt idx="826">
                  <c:v>21.9</c:v>
                </c:pt>
                <c:pt idx="827">
                  <c:v>21.7</c:v>
                </c:pt>
                <c:pt idx="828">
                  <c:v>21.8</c:v>
                </c:pt>
                <c:pt idx="829">
                  <c:v>21.7</c:v>
                </c:pt>
                <c:pt idx="830">
                  <c:v>21.8</c:v>
                </c:pt>
                <c:pt idx="831">
                  <c:v>22</c:v>
                </c:pt>
                <c:pt idx="832">
                  <c:v>21.7</c:v>
                </c:pt>
                <c:pt idx="833">
                  <c:v>21.8</c:v>
                </c:pt>
                <c:pt idx="834">
                  <c:v>21.8</c:v>
                </c:pt>
                <c:pt idx="835">
                  <c:v>21.7</c:v>
                </c:pt>
                <c:pt idx="836">
                  <c:v>21.8</c:v>
                </c:pt>
                <c:pt idx="837">
                  <c:v>21.9</c:v>
                </c:pt>
                <c:pt idx="838">
                  <c:v>21.6</c:v>
                </c:pt>
                <c:pt idx="839">
                  <c:v>21.7</c:v>
                </c:pt>
                <c:pt idx="840">
                  <c:v>21.8</c:v>
                </c:pt>
                <c:pt idx="841">
                  <c:v>21.7</c:v>
                </c:pt>
                <c:pt idx="842">
                  <c:v>21.9</c:v>
                </c:pt>
                <c:pt idx="843">
                  <c:v>21.8</c:v>
                </c:pt>
                <c:pt idx="844">
                  <c:v>21.7</c:v>
                </c:pt>
                <c:pt idx="845">
                  <c:v>21.9</c:v>
                </c:pt>
                <c:pt idx="846">
                  <c:v>22.4</c:v>
                </c:pt>
                <c:pt idx="847">
                  <c:v>25.8</c:v>
                </c:pt>
                <c:pt idx="848">
                  <c:v>26.1</c:v>
                </c:pt>
                <c:pt idx="849">
                  <c:v>26.1</c:v>
                </c:pt>
                <c:pt idx="850">
                  <c:v>26.3</c:v>
                </c:pt>
                <c:pt idx="851">
                  <c:v>26.4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27.1</c:v>
                </c:pt>
                <c:pt idx="858">
                  <c:v>27.2</c:v>
                </c:pt>
                <c:pt idx="859">
                  <c:v>27.3</c:v>
                </c:pt>
                <c:pt idx="860">
                  <c:v>27.3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27.6</c:v>
                </c:pt>
                <c:pt idx="865">
                  <c:v>27.6</c:v>
                </c:pt>
                <c:pt idx="866">
                  <c:v>27.7</c:v>
                </c:pt>
                <c:pt idx="867">
                  <c:v>27.8</c:v>
                </c:pt>
                <c:pt idx="868">
                  <c:v>27.8</c:v>
                </c:pt>
                <c:pt idx="869">
                  <c:v>27.8</c:v>
                </c:pt>
                <c:pt idx="870">
                  <c:v>27.9</c:v>
                </c:pt>
                <c:pt idx="871">
                  <c:v>27.9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28.1</c:v>
                </c:pt>
                <c:pt idx="879">
                  <c:v>28.1</c:v>
                </c:pt>
                <c:pt idx="880">
                  <c:v>28.1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28.3</c:v>
                </c:pt>
                <c:pt idx="890">
                  <c:v>28.3</c:v>
                </c:pt>
                <c:pt idx="891">
                  <c:v>28.3</c:v>
                </c:pt>
                <c:pt idx="892">
                  <c:v>28.4</c:v>
                </c:pt>
                <c:pt idx="893">
                  <c:v>28.4</c:v>
                </c:pt>
                <c:pt idx="894">
                  <c:v>28.4</c:v>
                </c:pt>
                <c:pt idx="895">
                  <c:v>28.4</c:v>
                </c:pt>
                <c:pt idx="896">
                  <c:v>28.4</c:v>
                </c:pt>
                <c:pt idx="897">
                  <c:v>28.4</c:v>
                </c:pt>
                <c:pt idx="898">
                  <c:v>28.4</c:v>
                </c:pt>
                <c:pt idx="899">
                  <c:v>28.4</c:v>
                </c:pt>
                <c:pt idx="900">
                  <c:v>28.4</c:v>
                </c:pt>
                <c:pt idx="901">
                  <c:v>28.5</c:v>
                </c:pt>
                <c:pt idx="902">
                  <c:v>28.5</c:v>
                </c:pt>
                <c:pt idx="903">
                  <c:v>28.5</c:v>
                </c:pt>
                <c:pt idx="904">
                  <c:v>28.5</c:v>
                </c:pt>
                <c:pt idx="905">
                  <c:v>28.6</c:v>
                </c:pt>
                <c:pt idx="906">
                  <c:v>28.6</c:v>
                </c:pt>
                <c:pt idx="907">
                  <c:v>28.7</c:v>
                </c:pt>
                <c:pt idx="908">
                  <c:v>28.8</c:v>
                </c:pt>
                <c:pt idx="909">
                  <c:v>28.9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29.5</c:v>
                </c:pt>
                <c:pt idx="918">
                  <c:v>29.6</c:v>
                </c:pt>
                <c:pt idx="919">
                  <c:v>29.6</c:v>
                </c:pt>
                <c:pt idx="920">
                  <c:v>29.7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30.2</c:v>
                </c:pt>
                <c:pt idx="930">
                  <c:v>30.2</c:v>
                </c:pt>
                <c:pt idx="931">
                  <c:v>30.3</c:v>
                </c:pt>
                <c:pt idx="932">
                  <c:v>30.3</c:v>
                </c:pt>
                <c:pt idx="933">
                  <c:v>30.3</c:v>
                </c:pt>
                <c:pt idx="934">
                  <c:v>30.4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30.5</c:v>
                </c:pt>
                <c:pt idx="939">
                  <c:v>30.5</c:v>
                </c:pt>
                <c:pt idx="940">
                  <c:v>30.5</c:v>
                </c:pt>
                <c:pt idx="941">
                  <c:v>30.6</c:v>
                </c:pt>
                <c:pt idx="942">
                  <c:v>30.6</c:v>
                </c:pt>
                <c:pt idx="943">
                  <c:v>30.6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30.6</c:v>
                </c:pt>
                <c:pt idx="948">
                  <c:v>30.6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30.6</c:v>
                </c:pt>
                <c:pt idx="953">
                  <c:v>30.7</c:v>
                </c:pt>
                <c:pt idx="954">
                  <c:v>30.6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30.8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30.6</c:v>
                </c:pt>
                <c:pt idx="983">
                  <c:v>30.6</c:v>
                </c:pt>
                <c:pt idx="984">
                  <c:v>30.6</c:v>
                </c:pt>
                <c:pt idx="985">
                  <c:v>30.6</c:v>
                </c:pt>
                <c:pt idx="986">
                  <c:v>30.5</c:v>
                </c:pt>
                <c:pt idx="987">
                  <c:v>30.5</c:v>
                </c:pt>
                <c:pt idx="988">
                  <c:v>30.5</c:v>
                </c:pt>
                <c:pt idx="989">
                  <c:v>30.5</c:v>
                </c:pt>
                <c:pt idx="990">
                  <c:v>30.5</c:v>
                </c:pt>
                <c:pt idx="991">
                  <c:v>30.4</c:v>
                </c:pt>
                <c:pt idx="992">
                  <c:v>30.4</c:v>
                </c:pt>
                <c:pt idx="993">
                  <c:v>30.4</c:v>
                </c:pt>
                <c:pt idx="994">
                  <c:v>30.4</c:v>
                </c:pt>
                <c:pt idx="995">
                  <c:v>30.4</c:v>
                </c:pt>
                <c:pt idx="996">
                  <c:v>30.4</c:v>
                </c:pt>
                <c:pt idx="997">
                  <c:v>30.4</c:v>
                </c:pt>
                <c:pt idx="998">
                  <c:v>30.4</c:v>
                </c:pt>
                <c:pt idx="999">
                  <c:v>30.3</c:v>
                </c:pt>
                <c:pt idx="1000">
                  <c:v>30.3</c:v>
                </c:pt>
                <c:pt idx="1001">
                  <c:v>30.3</c:v>
                </c:pt>
                <c:pt idx="1002">
                  <c:v>30.3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30.1</c:v>
                </c:pt>
                <c:pt idx="1008">
                  <c:v>30</c:v>
                </c:pt>
                <c:pt idx="1009">
                  <c:v>30.1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30</c:v>
                </c:pt>
                <c:pt idx="1014">
                  <c:v>30</c:v>
                </c:pt>
                <c:pt idx="1015">
                  <c:v>30</c:v>
                </c:pt>
                <c:pt idx="1016">
                  <c:v>30</c:v>
                </c:pt>
                <c:pt idx="1017">
                  <c:v>29.9</c:v>
                </c:pt>
                <c:pt idx="1018">
                  <c:v>29.9</c:v>
                </c:pt>
                <c:pt idx="1019">
                  <c:v>29.9</c:v>
                </c:pt>
                <c:pt idx="1020">
                  <c:v>29.8</c:v>
                </c:pt>
                <c:pt idx="1021">
                  <c:v>29.8</c:v>
                </c:pt>
                <c:pt idx="1022">
                  <c:v>29.8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29.7</c:v>
                </c:pt>
                <c:pt idx="1027">
                  <c:v>29.7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29.6</c:v>
                </c:pt>
                <c:pt idx="1033">
                  <c:v>29.6</c:v>
                </c:pt>
                <c:pt idx="1034">
                  <c:v>29.6</c:v>
                </c:pt>
                <c:pt idx="1035">
                  <c:v>29.6</c:v>
                </c:pt>
                <c:pt idx="1036">
                  <c:v>29.6</c:v>
                </c:pt>
                <c:pt idx="1037">
                  <c:v>29.5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29.5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29.5</c:v>
                </c:pt>
                <c:pt idx="1048">
                  <c:v>29.6</c:v>
                </c:pt>
                <c:pt idx="1049">
                  <c:v>29.6</c:v>
                </c:pt>
                <c:pt idx="1050">
                  <c:v>29.6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29.9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28.4</c:v>
                </c:pt>
                <c:pt idx="1062">
                  <c:v>26.4</c:v>
                </c:pt>
                <c:pt idx="1063">
                  <c:v>25.5</c:v>
                </c:pt>
                <c:pt idx="1064">
                  <c:v>24.9</c:v>
                </c:pt>
                <c:pt idx="1065">
                  <c:v>24.5</c:v>
                </c:pt>
                <c:pt idx="1066">
                  <c:v>24.3</c:v>
                </c:pt>
                <c:pt idx="1067">
                  <c:v>23.9</c:v>
                </c:pt>
                <c:pt idx="1068">
                  <c:v>23.8</c:v>
                </c:pt>
                <c:pt idx="1069">
                  <c:v>23.6</c:v>
                </c:pt>
                <c:pt idx="1070">
                  <c:v>23.5</c:v>
                </c:pt>
                <c:pt idx="1071">
                  <c:v>23.4</c:v>
                </c:pt>
                <c:pt idx="1072">
                  <c:v>23.1</c:v>
                </c:pt>
                <c:pt idx="1073">
                  <c:v>22.9</c:v>
                </c:pt>
                <c:pt idx="1074">
                  <c:v>22.8</c:v>
                </c:pt>
                <c:pt idx="1075">
                  <c:v>22.7</c:v>
                </c:pt>
                <c:pt idx="1076">
                  <c:v>22.6</c:v>
                </c:pt>
                <c:pt idx="1077">
                  <c:v>22.5</c:v>
                </c:pt>
                <c:pt idx="1078">
                  <c:v>22.5</c:v>
                </c:pt>
                <c:pt idx="1079">
                  <c:v>22.4</c:v>
                </c:pt>
                <c:pt idx="1080">
                  <c:v>22.4</c:v>
                </c:pt>
                <c:pt idx="1081">
                  <c:v>22.5</c:v>
                </c:pt>
                <c:pt idx="1082">
                  <c:v>22.3</c:v>
                </c:pt>
                <c:pt idx="1083">
                  <c:v>22.3</c:v>
                </c:pt>
                <c:pt idx="1084">
                  <c:v>22.3</c:v>
                </c:pt>
                <c:pt idx="1085">
                  <c:v>22.2</c:v>
                </c:pt>
                <c:pt idx="1086">
                  <c:v>22.1</c:v>
                </c:pt>
                <c:pt idx="1087">
                  <c:v>22.2</c:v>
                </c:pt>
                <c:pt idx="1088">
                  <c:v>22</c:v>
                </c:pt>
                <c:pt idx="1089">
                  <c:v>22.1</c:v>
                </c:pt>
                <c:pt idx="1090">
                  <c:v>22</c:v>
                </c:pt>
                <c:pt idx="1091">
                  <c:v>22</c:v>
                </c:pt>
                <c:pt idx="1092">
                  <c:v>21.9</c:v>
                </c:pt>
                <c:pt idx="1093">
                  <c:v>22</c:v>
                </c:pt>
                <c:pt idx="1094">
                  <c:v>21.9</c:v>
                </c:pt>
                <c:pt idx="1095">
                  <c:v>22</c:v>
                </c:pt>
                <c:pt idx="1096">
                  <c:v>22.2</c:v>
                </c:pt>
                <c:pt idx="1097">
                  <c:v>22.4</c:v>
                </c:pt>
                <c:pt idx="1098">
                  <c:v>22.1</c:v>
                </c:pt>
                <c:pt idx="1099">
                  <c:v>22.1</c:v>
                </c:pt>
                <c:pt idx="1100">
                  <c:v>22.1</c:v>
                </c:pt>
                <c:pt idx="1101">
                  <c:v>21.9</c:v>
                </c:pt>
                <c:pt idx="1102">
                  <c:v>22.1</c:v>
                </c:pt>
                <c:pt idx="1103">
                  <c:v>22</c:v>
                </c:pt>
                <c:pt idx="1104">
                  <c:v>21.6</c:v>
                </c:pt>
                <c:pt idx="1105">
                  <c:v>21.9</c:v>
                </c:pt>
                <c:pt idx="1106">
                  <c:v>21.9</c:v>
                </c:pt>
                <c:pt idx="1107">
                  <c:v>21.9</c:v>
                </c:pt>
                <c:pt idx="1108">
                  <c:v>22</c:v>
                </c:pt>
                <c:pt idx="1109">
                  <c:v>22.1</c:v>
                </c:pt>
                <c:pt idx="1110">
                  <c:v>22.2</c:v>
                </c:pt>
                <c:pt idx="1111">
                  <c:v>22.3</c:v>
                </c:pt>
                <c:pt idx="1112">
                  <c:v>22.4</c:v>
                </c:pt>
                <c:pt idx="1113">
                  <c:v>22.4</c:v>
                </c:pt>
                <c:pt idx="1114">
                  <c:v>22.4</c:v>
                </c:pt>
                <c:pt idx="1115">
                  <c:v>22.4</c:v>
                </c:pt>
                <c:pt idx="1116">
                  <c:v>22.5</c:v>
                </c:pt>
                <c:pt idx="1117">
                  <c:v>22.6</c:v>
                </c:pt>
                <c:pt idx="1118">
                  <c:v>22.6</c:v>
                </c:pt>
                <c:pt idx="1119">
                  <c:v>22.5</c:v>
                </c:pt>
                <c:pt idx="1120">
                  <c:v>22.7</c:v>
                </c:pt>
                <c:pt idx="1121">
                  <c:v>22.5</c:v>
                </c:pt>
                <c:pt idx="1122">
                  <c:v>22.5</c:v>
                </c:pt>
                <c:pt idx="1123">
                  <c:v>22.6</c:v>
                </c:pt>
                <c:pt idx="1124">
                  <c:v>22.6</c:v>
                </c:pt>
                <c:pt idx="1125">
                  <c:v>22.5</c:v>
                </c:pt>
                <c:pt idx="1126">
                  <c:v>22.6</c:v>
                </c:pt>
                <c:pt idx="1127">
                  <c:v>22.5</c:v>
                </c:pt>
                <c:pt idx="1128">
                  <c:v>22.6</c:v>
                </c:pt>
                <c:pt idx="1129">
                  <c:v>22.6</c:v>
                </c:pt>
                <c:pt idx="1130">
                  <c:v>22.6</c:v>
                </c:pt>
                <c:pt idx="1131">
                  <c:v>22.7</c:v>
                </c:pt>
                <c:pt idx="1132">
                  <c:v>22.3</c:v>
                </c:pt>
                <c:pt idx="1133">
                  <c:v>22.2</c:v>
                </c:pt>
                <c:pt idx="1134">
                  <c:v>22.2</c:v>
                </c:pt>
                <c:pt idx="1135">
                  <c:v>25.4</c:v>
                </c:pt>
                <c:pt idx="1136">
                  <c:v>25.8</c:v>
                </c:pt>
                <c:pt idx="1137">
                  <c:v>26</c:v>
                </c:pt>
                <c:pt idx="1138">
                  <c:v>26.2</c:v>
                </c:pt>
                <c:pt idx="1139">
                  <c:v>26.4</c:v>
                </c:pt>
                <c:pt idx="1140">
                  <c:v>26.5</c:v>
                </c:pt>
                <c:pt idx="1141">
                  <c:v>26.7</c:v>
                </c:pt>
                <c:pt idx="1142">
                  <c:v>26.8</c:v>
                </c:pt>
                <c:pt idx="1143">
                  <c:v>26.9</c:v>
                </c:pt>
                <c:pt idx="1144">
                  <c:v>27</c:v>
                </c:pt>
                <c:pt idx="1145">
                  <c:v>27</c:v>
                </c:pt>
                <c:pt idx="1146">
                  <c:v>27.1</c:v>
                </c:pt>
                <c:pt idx="1147">
                  <c:v>27.2</c:v>
                </c:pt>
                <c:pt idx="1148">
                  <c:v>27.2</c:v>
                </c:pt>
                <c:pt idx="1149">
                  <c:v>27.3</c:v>
                </c:pt>
                <c:pt idx="1150">
                  <c:v>27.4</c:v>
                </c:pt>
                <c:pt idx="1151">
                  <c:v>27.4</c:v>
                </c:pt>
                <c:pt idx="1152">
                  <c:v>27.5</c:v>
                </c:pt>
                <c:pt idx="1153">
                  <c:v>27.5</c:v>
                </c:pt>
                <c:pt idx="1154">
                  <c:v>27.6</c:v>
                </c:pt>
                <c:pt idx="1155">
                  <c:v>27.6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27.8</c:v>
                </c:pt>
                <c:pt idx="1164">
                  <c:v>27.8</c:v>
                </c:pt>
                <c:pt idx="1165">
                  <c:v>27.9</c:v>
                </c:pt>
                <c:pt idx="1166">
                  <c:v>27.9</c:v>
                </c:pt>
                <c:pt idx="1167">
                  <c:v>27.9</c:v>
                </c:pt>
                <c:pt idx="1168">
                  <c:v>27.9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28.1</c:v>
                </c:pt>
                <c:pt idx="1179">
                  <c:v>28.1</c:v>
                </c:pt>
                <c:pt idx="1180">
                  <c:v>28.1</c:v>
                </c:pt>
                <c:pt idx="1181">
                  <c:v>28.1</c:v>
                </c:pt>
                <c:pt idx="1182">
                  <c:v>28.1</c:v>
                </c:pt>
                <c:pt idx="1183">
                  <c:v>28.1</c:v>
                </c:pt>
                <c:pt idx="1184">
                  <c:v>28.2</c:v>
                </c:pt>
                <c:pt idx="1185">
                  <c:v>28.2</c:v>
                </c:pt>
                <c:pt idx="1186">
                  <c:v>28.2</c:v>
                </c:pt>
                <c:pt idx="1187">
                  <c:v>28.2</c:v>
                </c:pt>
                <c:pt idx="1188">
                  <c:v>28.2</c:v>
                </c:pt>
                <c:pt idx="1189">
                  <c:v>28.2</c:v>
                </c:pt>
                <c:pt idx="1190">
                  <c:v>28.2</c:v>
                </c:pt>
                <c:pt idx="1191">
                  <c:v>28.2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28.4</c:v>
                </c:pt>
                <c:pt idx="1199">
                  <c:v>28.4</c:v>
                </c:pt>
                <c:pt idx="1200">
                  <c:v>28.4</c:v>
                </c:pt>
                <c:pt idx="1201">
                  <c:v>28.5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27.1</c:v>
                </c:pt>
                <c:pt idx="1206">
                  <c:v>25.8</c:v>
                </c:pt>
                <c:pt idx="1207">
                  <c:v>24.9</c:v>
                </c:pt>
                <c:pt idx="1208">
                  <c:v>24.6</c:v>
                </c:pt>
                <c:pt idx="1209">
                  <c:v>24.2</c:v>
                </c:pt>
                <c:pt idx="1210">
                  <c:v>24.3</c:v>
                </c:pt>
                <c:pt idx="1211">
                  <c:v>24</c:v>
                </c:pt>
                <c:pt idx="1212">
                  <c:v>23.8</c:v>
                </c:pt>
                <c:pt idx="1213">
                  <c:v>23.7</c:v>
                </c:pt>
                <c:pt idx="1214">
                  <c:v>23.4</c:v>
                </c:pt>
                <c:pt idx="1215">
                  <c:v>23.2</c:v>
                </c:pt>
                <c:pt idx="1216">
                  <c:v>23.1</c:v>
                </c:pt>
                <c:pt idx="1217">
                  <c:v>23</c:v>
                </c:pt>
                <c:pt idx="1218">
                  <c:v>22.8</c:v>
                </c:pt>
                <c:pt idx="1219">
                  <c:v>22.7</c:v>
                </c:pt>
                <c:pt idx="1220">
                  <c:v>22.4</c:v>
                </c:pt>
                <c:pt idx="1221">
                  <c:v>22.5</c:v>
                </c:pt>
                <c:pt idx="1222">
                  <c:v>22.5</c:v>
                </c:pt>
                <c:pt idx="1223">
                  <c:v>22.4</c:v>
                </c:pt>
                <c:pt idx="1224">
                  <c:v>22.4</c:v>
                </c:pt>
                <c:pt idx="1225">
                  <c:v>22.4</c:v>
                </c:pt>
                <c:pt idx="1226">
                  <c:v>22.4</c:v>
                </c:pt>
                <c:pt idx="1227">
                  <c:v>22.4</c:v>
                </c:pt>
                <c:pt idx="1228">
                  <c:v>22.2</c:v>
                </c:pt>
                <c:pt idx="1229">
                  <c:v>22.2</c:v>
                </c:pt>
                <c:pt idx="1230">
                  <c:v>22.2</c:v>
                </c:pt>
                <c:pt idx="1231">
                  <c:v>22.2</c:v>
                </c:pt>
                <c:pt idx="1232">
                  <c:v>22.3</c:v>
                </c:pt>
                <c:pt idx="1233">
                  <c:v>22.2</c:v>
                </c:pt>
                <c:pt idx="1234">
                  <c:v>22.1</c:v>
                </c:pt>
                <c:pt idx="1235">
                  <c:v>22.2</c:v>
                </c:pt>
                <c:pt idx="1236">
                  <c:v>22.3</c:v>
                </c:pt>
                <c:pt idx="1237">
                  <c:v>22.3</c:v>
                </c:pt>
                <c:pt idx="1238">
                  <c:v>22.4</c:v>
                </c:pt>
                <c:pt idx="1239">
                  <c:v>22.2</c:v>
                </c:pt>
                <c:pt idx="1240">
                  <c:v>22.4</c:v>
                </c:pt>
                <c:pt idx="1241">
                  <c:v>22.3</c:v>
                </c:pt>
                <c:pt idx="1242">
                  <c:v>22.2</c:v>
                </c:pt>
                <c:pt idx="1243">
                  <c:v>22.2</c:v>
                </c:pt>
                <c:pt idx="1244">
                  <c:v>22.2</c:v>
                </c:pt>
                <c:pt idx="1245">
                  <c:v>22.2</c:v>
                </c:pt>
                <c:pt idx="1246">
                  <c:v>22.4</c:v>
                </c:pt>
                <c:pt idx="1247">
                  <c:v>22.3</c:v>
                </c:pt>
                <c:pt idx="1248">
                  <c:v>22.2</c:v>
                </c:pt>
                <c:pt idx="1249">
                  <c:v>22.2</c:v>
                </c:pt>
                <c:pt idx="1250">
                  <c:v>22.3</c:v>
                </c:pt>
                <c:pt idx="1251">
                  <c:v>22.1</c:v>
                </c:pt>
                <c:pt idx="1252">
                  <c:v>22.1</c:v>
                </c:pt>
                <c:pt idx="1253">
                  <c:v>22.1</c:v>
                </c:pt>
                <c:pt idx="1254">
                  <c:v>22</c:v>
                </c:pt>
                <c:pt idx="1255">
                  <c:v>22.1</c:v>
                </c:pt>
                <c:pt idx="1256">
                  <c:v>22.1</c:v>
                </c:pt>
                <c:pt idx="1257">
                  <c:v>22.1</c:v>
                </c:pt>
                <c:pt idx="1258">
                  <c:v>22.1</c:v>
                </c:pt>
                <c:pt idx="1259">
                  <c:v>22.1</c:v>
                </c:pt>
                <c:pt idx="1260">
                  <c:v>22.1</c:v>
                </c:pt>
                <c:pt idx="1261">
                  <c:v>22.1</c:v>
                </c:pt>
                <c:pt idx="1262">
                  <c:v>22</c:v>
                </c:pt>
                <c:pt idx="1263">
                  <c:v>21.9</c:v>
                </c:pt>
                <c:pt idx="1264">
                  <c:v>22.1</c:v>
                </c:pt>
                <c:pt idx="1265">
                  <c:v>22.2</c:v>
                </c:pt>
                <c:pt idx="1266">
                  <c:v>22.1</c:v>
                </c:pt>
                <c:pt idx="1267">
                  <c:v>22.1</c:v>
                </c:pt>
                <c:pt idx="1268">
                  <c:v>22</c:v>
                </c:pt>
                <c:pt idx="1269">
                  <c:v>21.9</c:v>
                </c:pt>
                <c:pt idx="1270">
                  <c:v>22.1</c:v>
                </c:pt>
                <c:pt idx="1271">
                  <c:v>22.1</c:v>
                </c:pt>
                <c:pt idx="1272">
                  <c:v>22</c:v>
                </c:pt>
                <c:pt idx="1273">
                  <c:v>22.1</c:v>
                </c:pt>
                <c:pt idx="1274">
                  <c:v>22</c:v>
                </c:pt>
                <c:pt idx="1275">
                  <c:v>22.1</c:v>
                </c:pt>
                <c:pt idx="1276">
                  <c:v>22</c:v>
                </c:pt>
                <c:pt idx="1277">
                  <c:v>22</c:v>
                </c:pt>
                <c:pt idx="1278">
                  <c:v>22.2</c:v>
                </c:pt>
                <c:pt idx="1279">
                  <c:v>25.2</c:v>
                </c:pt>
                <c:pt idx="1280">
                  <c:v>25.7</c:v>
                </c:pt>
                <c:pt idx="1281">
                  <c:v>26</c:v>
                </c:pt>
                <c:pt idx="1282">
                  <c:v>26.1</c:v>
                </c:pt>
                <c:pt idx="1283">
                  <c:v>26.2</c:v>
                </c:pt>
                <c:pt idx="1284">
                  <c:v>26.4</c:v>
                </c:pt>
                <c:pt idx="1285">
                  <c:v>26.5</c:v>
                </c:pt>
                <c:pt idx="1286">
                  <c:v>26.7</c:v>
                </c:pt>
                <c:pt idx="1287">
                  <c:v>26.8</c:v>
                </c:pt>
                <c:pt idx="1288">
                  <c:v>26.9</c:v>
                </c:pt>
                <c:pt idx="1289">
                  <c:v>27</c:v>
                </c:pt>
                <c:pt idx="1290">
                  <c:v>27</c:v>
                </c:pt>
                <c:pt idx="1291">
                  <c:v>27.1</c:v>
                </c:pt>
                <c:pt idx="1292">
                  <c:v>27.1</c:v>
                </c:pt>
                <c:pt idx="1293">
                  <c:v>27.2</c:v>
                </c:pt>
                <c:pt idx="1294">
                  <c:v>27.3</c:v>
                </c:pt>
                <c:pt idx="1295">
                  <c:v>27.3</c:v>
                </c:pt>
                <c:pt idx="1296">
                  <c:v>27.4</c:v>
                </c:pt>
                <c:pt idx="1297">
                  <c:v>27.4</c:v>
                </c:pt>
                <c:pt idx="1298">
                  <c:v>27.4</c:v>
                </c:pt>
                <c:pt idx="1299">
                  <c:v>27.4</c:v>
                </c:pt>
                <c:pt idx="1300">
                  <c:v>27.4</c:v>
                </c:pt>
                <c:pt idx="1301">
                  <c:v>27.5</c:v>
                </c:pt>
                <c:pt idx="1302">
                  <c:v>27.5</c:v>
                </c:pt>
                <c:pt idx="1303">
                  <c:v>27.5</c:v>
                </c:pt>
                <c:pt idx="1304">
                  <c:v>27.5</c:v>
                </c:pt>
                <c:pt idx="1305">
                  <c:v>27.6</c:v>
                </c:pt>
                <c:pt idx="1306">
                  <c:v>27.7</c:v>
                </c:pt>
                <c:pt idx="1307">
                  <c:v>27.7</c:v>
                </c:pt>
                <c:pt idx="1308">
                  <c:v>27.8</c:v>
                </c:pt>
                <c:pt idx="1309">
                  <c:v>27.8</c:v>
                </c:pt>
                <c:pt idx="1310">
                  <c:v>27.9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28.1</c:v>
                </c:pt>
                <c:pt idx="1326">
                  <c:v>28</c:v>
                </c:pt>
                <c:pt idx="1327">
                  <c:v>28.1</c:v>
                </c:pt>
                <c:pt idx="1328">
                  <c:v>28.1</c:v>
                </c:pt>
                <c:pt idx="1329">
                  <c:v>28.1</c:v>
                </c:pt>
                <c:pt idx="1330">
                  <c:v>28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28.1</c:v>
                </c:pt>
                <c:pt idx="1340">
                  <c:v>28.1</c:v>
                </c:pt>
                <c:pt idx="1341">
                  <c:v>28.1</c:v>
                </c:pt>
                <c:pt idx="1342">
                  <c:v>28.1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28.1</c:v>
                </c:pt>
                <c:pt idx="1347">
                  <c:v>28.1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26.9</c:v>
                </c:pt>
                <c:pt idx="1353">
                  <c:v>24.9</c:v>
                </c:pt>
                <c:pt idx="1354">
                  <c:v>24.2</c:v>
                </c:pt>
                <c:pt idx="1355">
                  <c:v>23.4</c:v>
                </c:pt>
                <c:pt idx="1356">
                  <c:v>22.9</c:v>
                </c:pt>
                <c:pt idx="1357">
                  <c:v>22.7</c:v>
                </c:pt>
                <c:pt idx="1358">
                  <c:v>22.5</c:v>
                </c:pt>
                <c:pt idx="1359">
                  <c:v>22.2</c:v>
                </c:pt>
                <c:pt idx="1360">
                  <c:v>22.1</c:v>
                </c:pt>
                <c:pt idx="1361">
                  <c:v>22.1</c:v>
                </c:pt>
                <c:pt idx="1362">
                  <c:v>22.1</c:v>
                </c:pt>
                <c:pt idx="1363">
                  <c:v>21.8</c:v>
                </c:pt>
                <c:pt idx="1364">
                  <c:v>22</c:v>
                </c:pt>
                <c:pt idx="1365">
                  <c:v>22.2</c:v>
                </c:pt>
                <c:pt idx="1366">
                  <c:v>22.2</c:v>
                </c:pt>
                <c:pt idx="1367">
                  <c:v>22.2</c:v>
                </c:pt>
                <c:pt idx="1368">
                  <c:v>22.2</c:v>
                </c:pt>
                <c:pt idx="1369">
                  <c:v>22.4</c:v>
                </c:pt>
                <c:pt idx="1370">
                  <c:v>22.3</c:v>
                </c:pt>
                <c:pt idx="1371">
                  <c:v>22.2</c:v>
                </c:pt>
                <c:pt idx="1372">
                  <c:v>22.1</c:v>
                </c:pt>
                <c:pt idx="1373">
                  <c:v>22.1</c:v>
                </c:pt>
                <c:pt idx="1374">
                  <c:v>22.1</c:v>
                </c:pt>
                <c:pt idx="1375">
                  <c:v>22.1</c:v>
                </c:pt>
                <c:pt idx="1376">
                  <c:v>22.1</c:v>
                </c:pt>
                <c:pt idx="1377">
                  <c:v>22.1</c:v>
                </c:pt>
                <c:pt idx="1378">
                  <c:v>22.1</c:v>
                </c:pt>
                <c:pt idx="1379">
                  <c:v>22.2</c:v>
                </c:pt>
                <c:pt idx="1380">
                  <c:v>22.2</c:v>
                </c:pt>
                <c:pt idx="1381">
                  <c:v>22.2</c:v>
                </c:pt>
                <c:pt idx="1382">
                  <c:v>22.2</c:v>
                </c:pt>
                <c:pt idx="1383">
                  <c:v>22.2</c:v>
                </c:pt>
                <c:pt idx="1384">
                  <c:v>22.2</c:v>
                </c:pt>
                <c:pt idx="1385">
                  <c:v>22.1</c:v>
                </c:pt>
                <c:pt idx="1386">
                  <c:v>22.2</c:v>
                </c:pt>
                <c:pt idx="1387">
                  <c:v>22.2</c:v>
                </c:pt>
                <c:pt idx="1388">
                  <c:v>22.2</c:v>
                </c:pt>
                <c:pt idx="1389">
                  <c:v>22.2</c:v>
                </c:pt>
                <c:pt idx="1390">
                  <c:v>22.2</c:v>
                </c:pt>
                <c:pt idx="1391">
                  <c:v>22.2</c:v>
                </c:pt>
                <c:pt idx="1392">
                  <c:v>22.3</c:v>
                </c:pt>
                <c:pt idx="1393">
                  <c:v>22.1</c:v>
                </c:pt>
                <c:pt idx="1394">
                  <c:v>22.3</c:v>
                </c:pt>
                <c:pt idx="1395">
                  <c:v>22.4</c:v>
                </c:pt>
                <c:pt idx="1396">
                  <c:v>22.2</c:v>
                </c:pt>
                <c:pt idx="1397">
                  <c:v>22.2</c:v>
                </c:pt>
                <c:pt idx="1398">
                  <c:v>22.1</c:v>
                </c:pt>
                <c:pt idx="1399">
                  <c:v>22.2</c:v>
                </c:pt>
                <c:pt idx="1400">
                  <c:v>22.2</c:v>
                </c:pt>
                <c:pt idx="1401">
                  <c:v>22.3</c:v>
                </c:pt>
                <c:pt idx="1402">
                  <c:v>22.1</c:v>
                </c:pt>
                <c:pt idx="1403">
                  <c:v>22.4</c:v>
                </c:pt>
                <c:pt idx="1404">
                  <c:v>22.4</c:v>
                </c:pt>
                <c:pt idx="1405">
                  <c:v>22.4</c:v>
                </c:pt>
                <c:pt idx="1406">
                  <c:v>22.5</c:v>
                </c:pt>
                <c:pt idx="1407">
                  <c:v>22.4</c:v>
                </c:pt>
                <c:pt idx="1408">
                  <c:v>22.4</c:v>
                </c:pt>
                <c:pt idx="1409">
                  <c:v>22.3</c:v>
                </c:pt>
                <c:pt idx="1410">
                  <c:v>22.4</c:v>
                </c:pt>
                <c:pt idx="1411">
                  <c:v>22.1</c:v>
                </c:pt>
                <c:pt idx="1412">
                  <c:v>22</c:v>
                </c:pt>
                <c:pt idx="1413">
                  <c:v>22.1</c:v>
                </c:pt>
                <c:pt idx="1414">
                  <c:v>22</c:v>
                </c:pt>
                <c:pt idx="1415">
                  <c:v>21.8</c:v>
                </c:pt>
                <c:pt idx="1416">
                  <c:v>21.9</c:v>
                </c:pt>
                <c:pt idx="1417">
                  <c:v>21.9</c:v>
                </c:pt>
                <c:pt idx="1418">
                  <c:v>21.9</c:v>
                </c:pt>
                <c:pt idx="1419">
                  <c:v>21.9</c:v>
                </c:pt>
                <c:pt idx="1420">
                  <c:v>21.8</c:v>
                </c:pt>
                <c:pt idx="1421">
                  <c:v>21.8</c:v>
                </c:pt>
                <c:pt idx="1422">
                  <c:v>21.9</c:v>
                </c:pt>
                <c:pt idx="1423">
                  <c:v>25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26.1</c:v>
                </c:pt>
                <c:pt idx="1428">
                  <c:v>26.3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26.7</c:v>
                </c:pt>
                <c:pt idx="1434">
                  <c:v>26.8</c:v>
                </c:pt>
                <c:pt idx="1435">
                  <c:v>26.9</c:v>
                </c:pt>
                <c:pt idx="1436">
                  <c:v>27</c:v>
                </c:pt>
                <c:pt idx="1437">
                  <c:v>27</c:v>
                </c:pt>
                <c:pt idx="1438">
                  <c:v>27.1</c:v>
                </c:pt>
                <c:pt idx="1439">
                  <c:v>27.2</c:v>
                </c:pt>
                <c:pt idx="1440">
                  <c:v>27.3</c:v>
                </c:pt>
                <c:pt idx="1441">
                  <c:v>27.2</c:v>
                </c:pt>
                <c:pt idx="1442">
                  <c:v>27.3</c:v>
                </c:pt>
                <c:pt idx="1443">
                  <c:v>27.3</c:v>
                </c:pt>
                <c:pt idx="1444">
                  <c:v>27.4</c:v>
                </c:pt>
                <c:pt idx="1445">
                  <c:v>27.4</c:v>
                </c:pt>
                <c:pt idx="1446">
                  <c:v>27.4</c:v>
                </c:pt>
                <c:pt idx="1447">
                  <c:v>27.4</c:v>
                </c:pt>
                <c:pt idx="1448">
                  <c:v>27.5</c:v>
                </c:pt>
                <c:pt idx="1449">
                  <c:v>27.5</c:v>
                </c:pt>
                <c:pt idx="1450">
                  <c:v>27.5</c:v>
                </c:pt>
                <c:pt idx="1451">
                  <c:v>27.6</c:v>
                </c:pt>
                <c:pt idx="1452">
                  <c:v>27.6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27.7</c:v>
                </c:pt>
                <c:pt idx="1458">
                  <c:v>27.8</c:v>
                </c:pt>
                <c:pt idx="1459">
                  <c:v>27.8</c:v>
                </c:pt>
                <c:pt idx="1460">
                  <c:v>27.8</c:v>
                </c:pt>
                <c:pt idx="1461">
                  <c:v>27.8</c:v>
                </c:pt>
                <c:pt idx="1462">
                  <c:v>27.8</c:v>
                </c:pt>
                <c:pt idx="1463">
                  <c:v>27.8</c:v>
                </c:pt>
                <c:pt idx="1464">
                  <c:v>27.8</c:v>
                </c:pt>
                <c:pt idx="1465">
                  <c:v>27.9</c:v>
                </c:pt>
                <c:pt idx="1466">
                  <c:v>27.9</c:v>
                </c:pt>
                <c:pt idx="1467">
                  <c:v>27.9</c:v>
                </c:pt>
                <c:pt idx="1468">
                  <c:v>27.9</c:v>
                </c:pt>
                <c:pt idx="1469">
                  <c:v>27.9</c:v>
                </c:pt>
                <c:pt idx="1470">
                  <c:v>27.9</c:v>
                </c:pt>
                <c:pt idx="1471">
                  <c:v>27.9</c:v>
                </c:pt>
                <c:pt idx="1472">
                  <c:v>27.9</c:v>
                </c:pt>
                <c:pt idx="1473">
                  <c:v>27.9</c:v>
                </c:pt>
                <c:pt idx="1474">
                  <c:v>27.9</c:v>
                </c:pt>
                <c:pt idx="1475">
                  <c:v>27.9</c:v>
                </c:pt>
                <c:pt idx="1476">
                  <c:v>27.9</c:v>
                </c:pt>
                <c:pt idx="1477">
                  <c:v>27.9</c:v>
                </c:pt>
                <c:pt idx="1478">
                  <c:v>27.9</c:v>
                </c:pt>
                <c:pt idx="1479">
                  <c:v>27.9</c:v>
                </c:pt>
                <c:pt idx="1480">
                  <c:v>27.9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28.1</c:v>
                </c:pt>
                <c:pt idx="1485">
                  <c:v>28.1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28.7</c:v>
                </c:pt>
                <c:pt idx="1493">
                  <c:v>28.8</c:v>
                </c:pt>
                <c:pt idx="1494">
                  <c:v>26.8</c:v>
                </c:pt>
                <c:pt idx="1495">
                  <c:v>25.3</c:v>
                </c:pt>
                <c:pt idx="1496">
                  <c:v>24.9</c:v>
                </c:pt>
                <c:pt idx="1497">
                  <c:v>24.5</c:v>
                </c:pt>
                <c:pt idx="1498">
                  <c:v>24.4</c:v>
                </c:pt>
                <c:pt idx="1499">
                  <c:v>24</c:v>
                </c:pt>
                <c:pt idx="1500">
                  <c:v>23.9</c:v>
                </c:pt>
                <c:pt idx="1501">
                  <c:v>23.7</c:v>
                </c:pt>
                <c:pt idx="1502">
                  <c:v>23.5</c:v>
                </c:pt>
                <c:pt idx="1503">
                  <c:v>23.3</c:v>
                </c:pt>
                <c:pt idx="1504">
                  <c:v>23.2</c:v>
                </c:pt>
                <c:pt idx="1505">
                  <c:v>23.2</c:v>
                </c:pt>
                <c:pt idx="1506">
                  <c:v>23.1</c:v>
                </c:pt>
                <c:pt idx="1507">
                  <c:v>23</c:v>
                </c:pt>
                <c:pt idx="1508">
                  <c:v>22.4</c:v>
                </c:pt>
                <c:pt idx="1509">
                  <c:v>22.3</c:v>
                </c:pt>
                <c:pt idx="1510">
                  <c:v>22.2</c:v>
                </c:pt>
                <c:pt idx="1511">
                  <c:v>22.1</c:v>
                </c:pt>
                <c:pt idx="1512">
                  <c:v>21.9</c:v>
                </c:pt>
                <c:pt idx="1513">
                  <c:v>21.9</c:v>
                </c:pt>
                <c:pt idx="1514">
                  <c:v>21.6</c:v>
                </c:pt>
                <c:pt idx="1515">
                  <c:v>21.7</c:v>
                </c:pt>
                <c:pt idx="1516">
                  <c:v>21.7</c:v>
                </c:pt>
                <c:pt idx="1517">
                  <c:v>21.7</c:v>
                </c:pt>
                <c:pt idx="1518">
                  <c:v>21.8</c:v>
                </c:pt>
                <c:pt idx="1519">
                  <c:v>21.6</c:v>
                </c:pt>
                <c:pt idx="1520">
                  <c:v>21.7</c:v>
                </c:pt>
                <c:pt idx="1521">
                  <c:v>21.6</c:v>
                </c:pt>
                <c:pt idx="1522">
                  <c:v>21.8</c:v>
                </c:pt>
                <c:pt idx="1523">
                  <c:v>21.7</c:v>
                </c:pt>
                <c:pt idx="1524">
                  <c:v>21.7</c:v>
                </c:pt>
                <c:pt idx="1525">
                  <c:v>21.6</c:v>
                </c:pt>
                <c:pt idx="1526">
                  <c:v>21.6</c:v>
                </c:pt>
                <c:pt idx="1527">
                  <c:v>21.7</c:v>
                </c:pt>
                <c:pt idx="1528">
                  <c:v>21.7</c:v>
                </c:pt>
                <c:pt idx="1529">
                  <c:v>21.6</c:v>
                </c:pt>
                <c:pt idx="1530">
                  <c:v>21.6</c:v>
                </c:pt>
                <c:pt idx="1531">
                  <c:v>21.7</c:v>
                </c:pt>
                <c:pt idx="1532">
                  <c:v>21.6</c:v>
                </c:pt>
                <c:pt idx="1533">
                  <c:v>21.5</c:v>
                </c:pt>
                <c:pt idx="1534">
                  <c:v>21.6</c:v>
                </c:pt>
                <c:pt idx="1535">
                  <c:v>21.4</c:v>
                </c:pt>
                <c:pt idx="1536">
                  <c:v>21.6</c:v>
                </c:pt>
                <c:pt idx="1537">
                  <c:v>21.6</c:v>
                </c:pt>
                <c:pt idx="1538">
                  <c:v>21.6</c:v>
                </c:pt>
                <c:pt idx="1539">
                  <c:v>21.6</c:v>
                </c:pt>
                <c:pt idx="1540">
                  <c:v>21.5</c:v>
                </c:pt>
                <c:pt idx="1541">
                  <c:v>21.6</c:v>
                </c:pt>
                <c:pt idx="1542">
                  <c:v>21.5</c:v>
                </c:pt>
                <c:pt idx="1543">
                  <c:v>21.8</c:v>
                </c:pt>
                <c:pt idx="1544">
                  <c:v>21.7</c:v>
                </c:pt>
                <c:pt idx="1545">
                  <c:v>21.6</c:v>
                </c:pt>
                <c:pt idx="1546">
                  <c:v>21.7</c:v>
                </c:pt>
                <c:pt idx="1547">
                  <c:v>21.6</c:v>
                </c:pt>
                <c:pt idx="1548">
                  <c:v>22</c:v>
                </c:pt>
                <c:pt idx="1549">
                  <c:v>21.9</c:v>
                </c:pt>
                <c:pt idx="1550">
                  <c:v>21.8</c:v>
                </c:pt>
                <c:pt idx="1551">
                  <c:v>21.7</c:v>
                </c:pt>
                <c:pt idx="1552">
                  <c:v>21.6</c:v>
                </c:pt>
                <c:pt idx="1553">
                  <c:v>21.8</c:v>
                </c:pt>
                <c:pt idx="1554">
                  <c:v>21.7</c:v>
                </c:pt>
                <c:pt idx="1555">
                  <c:v>21.7</c:v>
                </c:pt>
                <c:pt idx="1556">
                  <c:v>21.8</c:v>
                </c:pt>
                <c:pt idx="1557">
                  <c:v>21.8</c:v>
                </c:pt>
                <c:pt idx="1558">
                  <c:v>21.7</c:v>
                </c:pt>
                <c:pt idx="1559">
                  <c:v>22</c:v>
                </c:pt>
                <c:pt idx="1560">
                  <c:v>22.1</c:v>
                </c:pt>
                <c:pt idx="1561">
                  <c:v>22.1</c:v>
                </c:pt>
                <c:pt idx="1562">
                  <c:v>22.2</c:v>
                </c:pt>
                <c:pt idx="1563">
                  <c:v>22.2</c:v>
                </c:pt>
                <c:pt idx="1564">
                  <c:v>22.2</c:v>
                </c:pt>
                <c:pt idx="1565">
                  <c:v>22.2</c:v>
                </c:pt>
                <c:pt idx="1566">
                  <c:v>22.3</c:v>
                </c:pt>
                <c:pt idx="1567">
                  <c:v>25.8</c:v>
                </c:pt>
                <c:pt idx="1568">
                  <c:v>26.2</c:v>
                </c:pt>
                <c:pt idx="1569">
                  <c:v>26.4</c:v>
                </c:pt>
                <c:pt idx="1570">
                  <c:v>26.6</c:v>
                </c:pt>
                <c:pt idx="1571">
                  <c:v>26.7</c:v>
                </c:pt>
                <c:pt idx="1572">
                  <c:v>26.8</c:v>
                </c:pt>
                <c:pt idx="1573">
                  <c:v>26.9</c:v>
                </c:pt>
                <c:pt idx="1574">
                  <c:v>27</c:v>
                </c:pt>
                <c:pt idx="1575">
                  <c:v>27.1</c:v>
                </c:pt>
                <c:pt idx="1576">
                  <c:v>27.2</c:v>
                </c:pt>
                <c:pt idx="1577">
                  <c:v>27.3</c:v>
                </c:pt>
                <c:pt idx="1578">
                  <c:v>27.2</c:v>
                </c:pt>
                <c:pt idx="1579">
                  <c:v>27.2</c:v>
                </c:pt>
                <c:pt idx="1580">
                  <c:v>27.3</c:v>
                </c:pt>
                <c:pt idx="1581">
                  <c:v>27.4</c:v>
                </c:pt>
                <c:pt idx="1582">
                  <c:v>27.4</c:v>
                </c:pt>
                <c:pt idx="1583">
                  <c:v>27.5</c:v>
                </c:pt>
                <c:pt idx="1584">
                  <c:v>27.5</c:v>
                </c:pt>
                <c:pt idx="1585">
                  <c:v>27.7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27.8</c:v>
                </c:pt>
                <c:pt idx="1591">
                  <c:v>27.9</c:v>
                </c:pt>
                <c:pt idx="1592">
                  <c:v>27.9</c:v>
                </c:pt>
                <c:pt idx="1593">
                  <c:v>27.9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28.1</c:v>
                </c:pt>
                <c:pt idx="1598">
                  <c:v>28.1</c:v>
                </c:pt>
                <c:pt idx="1599">
                  <c:v>28.2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28.3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28.9</c:v>
                </c:pt>
                <c:pt idx="1629">
                  <c:v>28.9</c:v>
                </c:pt>
                <c:pt idx="1630">
                  <c:v>29</c:v>
                </c:pt>
                <c:pt idx="1631">
                  <c:v>29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</c:v>
                </c:pt>
                <c:pt idx="1637">
                  <c:v>26.1</c:v>
                </c:pt>
                <c:pt idx="1638">
                  <c:v>25</c:v>
                </c:pt>
                <c:pt idx="1639">
                  <c:v>24.5</c:v>
                </c:pt>
                <c:pt idx="1640">
                  <c:v>24.1</c:v>
                </c:pt>
                <c:pt idx="1641">
                  <c:v>23.5</c:v>
                </c:pt>
                <c:pt idx="1642">
                  <c:v>23.4</c:v>
                </c:pt>
                <c:pt idx="1643">
                  <c:v>23.2</c:v>
                </c:pt>
                <c:pt idx="1644">
                  <c:v>23</c:v>
                </c:pt>
                <c:pt idx="1645">
                  <c:v>22.9</c:v>
                </c:pt>
                <c:pt idx="1646">
                  <c:v>22.9</c:v>
                </c:pt>
                <c:pt idx="1647">
                  <c:v>22.7</c:v>
                </c:pt>
                <c:pt idx="1648">
                  <c:v>22.7</c:v>
                </c:pt>
                <c:pt idx="1649">
                  <c:v>22.8</c:v>
                </c:pt>
                <c:pt idx="1650">
                  <c:v>23</c:v>
                </c:pt>
                <c:pt idx="1651">
                  <c:v>23.2</c:v>
                </c:pt>
                <c:pt idx="1652">
                  <c:v>23.1</c:v>
                </c:pt>
                <c:pt idx="1653">
                  <c:v>23</c:v>
                </c:pt>
                <c:pt idx="1654">
                  <c:v>23</c:v>
                </c:pt>
                <c:pt idx="1655">
                  <c:v>23.1</c:v>
                </c:pt>
                <c:pt idx="1656">
                  <c:v>23</c:v>
                </c:pt>
                <c:pt idx="1657">
                  <c:v>23.2</c:v>
                </c:pt>
                <c:pt idx="1658">
                  <c:v>23.2</c:v>
                </c:pt>
                <c:pt idx="1659">
                  <c:v>22.8</c:v>
                </c:pt>
                <c:pt idx="1660">
                  <c:v>23.1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23</c:v>
                </c:pt>
                <c:pt idx="1666">
                  <c:v>26.5</c:v>
                </c:pt>
                <c:pt idx="1667">
                  <c:v>26.7</c:v>
                </c:pt>
                <c:pt idx="1668">
                  <c:v>26.8</c:v>
                </c:pt>
                <c:pt idx="1669">
                  <c:v>26.8</c:v>
                </c:pt>
                <c:pt idx="1670">
                  <c:v>26.9</c:v>
                </c:pt>
                <c:pt idx="1671">
                  <c:v>26.8</c:v>
                </c:pt>
                <c:pt idx="1672">
                  <c:v>26.9</c:v>
                </c:pt>
                <c:pt idx="1673">
                  <c:v>26.9</c:v>
                </c:pt>
                <c:pt idx="1674">
                  <c:v>27</c:v>
                </c:pt>
                <c:pt idx="1675">
                  <c:v>27</c:v>
                </c:pt>
                <c:pt idx="1676">
                  <c:v>27</c:v>
                </c:pt>
                <c:pt idx="1677">
                  <c:v>27</c:v>
                </c:pt>
                <c:pt idx="1678">
                  <c:v>26.9</c:v>
                </c:pt>
                <c:pt idx="1679">
                  <c:v>26.8</c:v>
                </c:pt>
                <c:pt idx="1680">
                  <c:v>26.9</c:v>
                </c:pt>
                <c:pt idx="1681">
                  <c:v>26.9</c:v>
                </c:pt>
                <c:pt idx="1682">
                  <c:v>26.8</c:v>
                </c:pt>
                <c:pt idx="1683">
                  <c:v>26.9</c:v>
                </c:pt>
                <c:pt idx="1684">
                  <c:v>26.8</c:v>
                </c:pt>
                <c:pt idx="1685">
                  <c:v>26.8</c:v>
                </c:pt>
                <c:pt idx="1686">
                  <c:v>26.8</c:v>
                </c:pt>
                <c:pt idx="1687">
                  <c:v>26.8</c:v>
                </c:pt>
                <c:pt idx="1688">
                  <c:v>26.8</c:v>
                </c:pt>
                <c:pt idx="1689">
                  <c:v>26.7</c:v>
                </c:pt>
                <c:pt idx="1690">
                  <c:v>26.7</c:v>
                </c:pt>
                <c:pt idx="1691">
                  <c:v>26.7</c:v>
                </c:pt>
                <c:pt idx="1692">
                  <c:v>26.6</c:v>
                </c:pt>
                <c:pt idx="1693">
                  <c:v>26.6</c:v>
                </c:pt>
                <c:pt idx="1694">
                  <c:v>26.4</c:v>
                </c:pt>
                <c:pt idx="1695">
                  <c:v>26.4</c:v>
                </c:pt>
                <c:pt idx="1696">
                  <c:v>26.5</c:v>
                </c:pt>
                <c:pt idx="1697">
                  <c:v>26.4</c:v>
                </c:pt>
                <c:pt idx="1698">
                  <c:v>26.4</c:v>
                </c:pt>
                <c:pt idx="1699">
                  <c:v>26.3</c:v>
                </c:pt>
                <c:pt idx="1700">
                  <c:v>26.3</c:v>
                </c:pt>
                <c:pt idx="1701">
                  <c:v>26.3</c:v>
                </c:pt>
                <c:pt idx="1702">
                  <c:v>26.3</c:v>
                </c:pt>
                <c:pt idx="1703">
                  <c:v>26.3</c:v>
                </c:pt>
                <c:pt idx="1704">
                  <c:v>26.3</c:v>
                </c:pt>
                <c:pt idx="1705">
                  <c:v>26.3</c:v>
                </c:pt>
                <c:pt idx="1706">
                  <c:v>26.2</c:v>
                </c:pt>
                <c:pt idx="1707">
                  <c:v>26.2</c:v>
                </c:pt>
                <c:pt idx="1708">
                  <c:v>26.2</c:v>
                </c:pt>
                <c:pt idx="1709">
                  <c:v>26.2</c:v>
                </c:pt>
                <c:pt idx="1710">
                  <c:v>26.1</c:v>
                </c:pt>
                <c:pt idx="1711">
                  <c:v>26.5</c:v>
                </c:pt>
                <c:pt idx="1712">
                  <c:v>26.7</c:v>
                </c:pt>
                <c:pt idx="1713">
                  <c:v>26.9</c:v>
                </c:pt>
                <c:pt idx="1714">
                  <c:v>27</c:v>
                </c:pt>
                <c:pt idx="1715">
                  <c:v>27.1</c:v>
                </c:pt>
                <c:pt idx="1716">
                  <c:v>27.2</c:v>
                </c:pt>
                <c:pt idx="1717">
                  <c:v>27.3</c:v>
                </c:pt>
                <c:pt idx="1718">
                  <c:v>27.5</c:v>
                </c:pt>
                <c:pt idx="1719">
                  <c:v>27.5</c:v>
                </c:pt>
                <c:pt idx="1720">
                  <c:v>27.6</c:v>
                </c:pt>
                <c:pt idx="1721">
                  <c:v>27.6</c:v>
                </c:pt>
                <c:pt idx="1722">
                  <c:v>27.7</c:v>
                </c:pt>
                <c:pt idx="1723">
                  <c:v>27.7</c:v>
                </c:pt>
                <c:pt idx="1724">
                  <c:v>27.7</c:v>
                </c:pt>
                <c:pt idx="1725">
                  <c:v>27.8</c:v>
                </c:pt>
                <c:pt idx="1726">
                  <c:v>27.8</c:v>
                </c:pt>
                <c:pt idx="172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E8-4102-BD15-383013EE4E75}"/>
            </c:ext>
          </c:extLst>
        </c:ser>
        <c:ser>
          <c:idx val="9"/>
          <c:order val="9"/>
          <c:tx>
            <c:strRef>
              <c:f>inAllDatetime!$K$1</c:f>
              <c:strCache>
                <c:ptCount val="1"/>
                <c:pt idx="0">
                  <c:v>in11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inAllDatetime!$K$2:$K$1729</c:f>
              <c:numCache>
                <c:formatCode>General</c:formatCode>
                <c:ptCount val="1728"/>
                <c:pt idx="0">
                  <c:v>29</c:v>
                </c:pt>
                <c:pt idx="1">
                  <c:v>29.1</c:v>
                </c:pt>
                <c:pt idx="2">
                  <c:v>29.1</c:v>
                </c:pt>
                <c:pt idx="3">
                  <c:v>29.1</c:v>
                </c:pt>
                <c:pt idx="4">
                  <c:v>29.1</c:v>
                </c:pt>
                <c:pt idx="5">
                  <c:v>29.1</c:v>
                </c:pt>
                <c:pt idx="6">
                  <c:v>29.1</c:v>
                </c:pt>
                <c:pt idx="7">
                  <c:v>29.1</c:v>
                </c:pt>
                <c:pt idx="8">
                  <c:v>29.1</c:v>
                </c:pt>
                <c:pt idx="9">
                  <c:v>29.1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29.2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29.2</c:v>
                </c:pt>
                <c:pt idx="20">
                  <c:v>29.2</c:v>
                </c:pt>
                <c:pt idx="21">
                  <c:v>29.2</c:v>
                </c:pt>
                <c:pt idx="22">
                  <c:v>29.2</c:v>
                </c:pt>
                <c:pt idx="23">
                  <c:v>29.2</c:v>
                </c:pt>
                <c:pt idx="24">
                  <c:v>29.2</c:v>
                </c:pt>
                <c:pt idx="25">
                  <c:v>29.2</c:v>
                </c:pt>
                <c:pt idx="26">
                  <c:v>29.2</c:v>
                </c:pt>
                <c:pt idx="27">
                  <c:v>29.2</c:v>
                </c:pt>
                <c:pt idx="28">
                  <c:v>29.2</c:v>
                </c:pt>
                <c:pt idx="29">
                  <c:v>29.2</c:v>
                </c:pt>
                <c:pt idx="30">
                  <c:v>29.1</c:v>
                </c:pt>
                <c:pt idx="31">
                  <c:v>29.1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28.9</c:v>
                </c:pt>
                <c:pt idx="43">
                  <c:v>28.9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26.5</c:v>
                </c:pt>
                <c:pt idx="55">
                  <c:v>23.8</c:v>
                </c:pt>
                <c:pt idx="56">
                  <c:v>22.3</c:v>
                </c:pt>
                <c:pt idx="57">
                  <c:v>21.2</c:v>
                </c:pt>
                <c:pt idx="58">
                  <c:v>20.9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19.600000000000001</c:v>
                </c:pt>
                <c:pt idx="63">
                  <c:v>19.5</c:v>
                </c:pt>
                <c:pt idx="64">
                  <c:v>19.3</c:v>
                </c:pt>
                <c:pt idx="65">
                  <c:v>19.2</c:v>
                </c:pt>
                <c:pt idx="66">
                  <c:v>19.100000000000001</c:v>
                </c:pt>
                <c:pt idx="67">
                  <c:v>19</c:v>
                </c:pt>
                <c:pt idx="68">
                  <c:v>19</c:v>
                </c:pt>
                <c:pt idx="69">
                  <c:v>21.8</c:v>
                </c:pt>
                <c:pt idx="70">
                  <c:v>23.2</c:v>
                </c:pt>
                <c:pt idx="71">
                  <c:v>23.8</c:v>
                </c:pt>
                <c:pt idx="72">
                  <c:v>24.3</c:v>
                </c:pt>
                <c:pt idx="73">
                  <c:v>24.7</c:v>
                </c:pt>
                <c:pt idx="74">
                  <c:v>25</c:v>
                </c:pt>
                <c:pt idx="75">
                  <c:v>25.2</c:v>
                </c:pt>
                <c:pt idx="76">
                  <c:v>25.3</c:v>
                </c:pt>
                <c:pt idx="77">
                  <c:v>25.4</c:v>
                </c:pt>
                <c:pt idx="78">
                  <c:v>25.5</c:v>
                </c:pt>
                <c:pt idx="79">
                  <c:v>25.5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26.3</c:v>
                </c:pt>
                <c:pt idx="84">
                  <c:v>26.3</c:v>
                </c:pt>
                <c:pt idx="85">
                  <c:v>26.4</c:v>
                </c:pt>
                <c:pt idx="86">
                  <c:v>26.5</c:v>
                </c:pt>
                <c:pt idx="87">
                  <c:v>26.6</c:v>
                </c:pt>
                <c:pt idx="88">
                  <c:v>26.7</c:v>
                </c:pt>
                <c:pt idx="89">
                  <c:v>26.7</c:v>
                </c:pt>
                <c:pt idx="90">
                  <c:v>26.7</c:v>
                </c:pt>
                <c:pt idx="91">
                  <c:v>26.9</c:v>
                </c:pt>
                <c:pt idx="92">
                  <c:v>26.8</c:v>
                </c:pt>
                <c:pt idx="93">
                  <c:v>26.8</c:v>
                </c:pt>
                <c:pt idx="94">
                  <c:v>26.8</c:v>
                </c:pt>
                <c:pt idx="95">
                  <c:v>26.8</c:v>
                </c:pt>
                <c:pt idx="96">
                  <c:v>26.8</c:v>
                </c:pt>
                <c:pt idx="97">
                  <c:v>26.7</c:v>
                </c:pt>
                <c:pt idx="98">
                  <c:v>26.7</c:v>
                </c:pt>
                <c:pt idx="99">
                  <c:v>26.6</c:v>
                </c:pt>
                <c:pt idx="100">
                  <c:v>26.7</c:v>
                </c:pt>
                <c:pt idx="101">
                  <c:v>26.7</c:v>
                </c:pt>
                <c:pt idx="102">
                  <c:v>24.4</c:v>
                </c:pt>
                <c:pt idx="103">
                  <c:v>23.7</c:v>
                </c:pt>
                <c:pt idx="104">
                  <c:v>23</c:v>
                </c:pt>
                <c:pt idx="105">
                  <c:v>22.8</c:v>
                </c:pt>
                <c:pt idx="106">
                  <c:v>23.1</c:v>
                </c:pt>
                <c:pt idx="107">
                  <c:v>22.8</c:v>
                </c:pt>
                <c:pt idx="108">
                  <c:v>22.9</c:v>
                </c:pt>
                <c:pt idx="109">
                  <c:v>24.3</c:v>
                </c:pt>
                <c:pt idx="110">
                  <c:v>24.7</c:v>
                </c:pt>
                <c:pt idx="111">
                  <c:v>25.2</c:v>
                </c:pt>
                <c:pt idx="112">
                  <c:v>25.6</c:v>
                </c:pt>
                <c:pt idx="113">
                  <c:v>25.9</c:v>
                </c:pt>
                <c:pt idx="114">
                  <c:v>26.1</c:v>
                </c:pt>
                <c:pt idx="115">
                  <c:v>26.1</c:v>
                </c:pt>
                <c:pt idx="116">
                  <c:v>26.1</c:v>
                </c:pt>
                <c:pt idx="117">
                  <c:v>26.1</c:v>
                </c:pt>
                <c:pt idx="118">
                  <c:v>26.3</c:v>
                </c:pt>
                <c:pt idx="119">
                  <c:v>26.3</c:v>
                </c:pt>
                <c:pt idx="120">
                  <c:v>26.3</c:v>
                </c:pt>
                <c:pt idx="121">
                  <c:v>26.2</c:v>
                </c:pt>
                <c:pt idx="122">
                  <c:v>26.1</c:v>
                </c:pt>
                <c:pt idx="123">
                  <c:v>26.1</c:v>
                </c:pt>
                <c:pt idx="124">
                  <c:v>26.2</c:v>
                </c:pt>
                <c:pt idx="125">
                  <c:v>26.3</c:v>
                </c:pt>
                <c:pt idx="126">
                  <c:v>26.3</c:v>
                </c:pt>
                <c:pt idx="127">
                  <c:v>26.5</c:v>
                </c:pt>
                <c:pt idx="128">
                  <c:v>26.7</c:v>
                </c:pt>
                <c:pt idx="129">
                  <c:v>26.7</c:v>
                </c:pt>
                <c:pt idx="130">
                  <c:v>26.9</c:v>
                </c:pt>
                <c:pt idx="131">
                  <c:v>26.9</c:v>
                </c:pt>
                <c:pt idx="132">
                  <c:v>26.9</c:v>
                </c:pt>
                <c:pt idx="133">
                  <c:v>27</c:v>
                </c:pt>
                <c:pt idx="134">
                  <c:v>27</c:v>
                </c:pt>
                <c:pt idx="135">
                  <c:v>27.1</c:v>
                </c:pt>
                <c:pt idx="136">
                  <c:v>27.2</c:v>
                </c:pt>
                <c:pt idx="137">
                  <c:v>27.2</c:v>
                </c:pt>
                <c:pt idx="138">
                  <c:v>27.3</c:v>
                </c:pt>
                <c:pt idx="139">
                  <c:v>27.3</c:v>
                </c:pt>
                <c:pt idx="140">
                  <c:v>27.4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27.6</c:v>
                </c:pt>
                <c:pt idx="148">
                  <c:v>27.6</c:v>
                </c:pt>
                <c:pt idx="149">
                  <c:v>27.6</c:v>
                </c:pt>
                <c:pt idx="150">
                  <c:v>27.6</c:v>
                </c:pt>
                <c:pt idx="151">
                  <c:v>27.7</c:v>
                </c:pt>
                <c:pt idx="152">
                  <c:v>27.6</c:v>
                </c:pt>
                <c:pt idx="153">
                  <c:v>27.7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27.6</c:v>
                </c:pt>
                <c:pt idx="158">
                  <c:v>27.6</c:v>
                </c:pt>
                <c:pt idx="159">
                  <c:v>27.7</c:v>
                </c:pt>
                <c:pt idx="160">
                  <c:v>27.7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27.7</c:v>
                </c:pt>
                <c:pt idx="166">
                  <c:v>27.7</c:v>
                </c:pt>
                <c:pt idx="167">
                  <c:v>27.8</c:v>
                </c:pt>
                <c:pt idx="168">
                  <c:v>27.8</c:v>
                </c:pt>
                <c:pt idx="169">
                  <c:v>27.8</c:v>
                </c:pt>
                <c:pt idx="170">
                  <c:v>27.9</c:v>
                </c:pt>
                <c:pt idx="171">
                  <c:v>27.8</c:v>
                </c:pt>
                <c:pt idx="172">
                  <c:v>27.9</c:v>
                </c:pt>
                <c:pt idx="173">
                  <c:v>27.9</c:v>
                </c:pt>
                <c:pt idx="174">
                  <c:v>27.9</c:v>
                </c:pt>
                <c:pt idx="175">
                  <c:v>27.9</c:v>
                </c:pt>
                <c:pt idx="176">
                  <c:v>27.9</c:v>
                </c:pt>
                <c:pt idx="177">
                  <c:v>27.9</c:v>
                </c:pt>
                <c:pt idx="178">
                  <c:v>27.9</c:v>
                </c:pt>
                <c:pt idx="179">
                  <c:v>27.9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28.2</c:v>
                </c:pt>
                <c:pt idx="190">
                  <c:v>28.2</c:v>
                </c:pt>
                <c:pt idx="191">
                  <c:v>28.3</c:v>
                </c:pt>
                <c:pt idx="192">
                  <c:v>28.4</c:v>
                </c:pt>
                <c:pt idx="193">
                  <c:v>28.4</c:v>
                </c:pt>
                <c:pt idx="194">
                  <c:v>28.5</c:v>
                </c:pt>
                <c:pt idx="195">
                  <c:v>28.6</c:v>
                </c:pt>
                <c:pt idx="196">
                  <c:v>26.7</c:v>
                </c:pt>
                <c:pt idx="197">
                  <c:v>25.5</c:v>
                </c:pt>
                <c:pt idx="198">
                  <c:v>25.2</c:v>
                </c:pt>
                <c:pt idx="199">
                  <c:v>25.5</c:v>
                </c:pt>
                <c:pt idx="200">
                  <c:v>25.4</c:v>
                </c:pt>
                <c:pt idx="201">
                  <c:v>24.9</c:v>
                </c:pt>
                <c:pt idx="202">
                  <c:v>25.5</c:v>
                </c:pt>
                <c:pt idx="203">
                  <c:v>25</c:v>
                </c:pt>
                <c:pt idx="204">
                  <c:v>25.3</c:v>
                </c:pt>
                <c:pt idx="205">
                  <c:v>25.2</c:v>
                </c:pt>
                <c:pt idx="206">
                  <c:v>25.2</c:v>
                </c:pt>
                <c:pt idx="207">
                  <c:v>25.4</c:v>
                </c:pt>
                <c:pt idx="208">
                  <c:v>25.3</c:v>
                </c:pt>
                <c:pt idx="209">
                  <c:v>25.2</c:v>
                </c:pt>
                <c:pt idx="210">
                  <c:v>25</c:v>
                </c:pt>
                <c:pt idx="211">
                  <c:v>25.4</c:v>
                </c:pt>
                <c:pt idx="212">
                  <c:v>25.1</c:v>
                </c:pt>
                <c:pt idx="213">
                  <c:v>25.3</c:v>
                </c:pt>
                <c:pt idx="214">
                  <c:v>25.5</c:v>
                </c:pt>
                <c:pt idx="215">
                  <c:v>25.1</c:v>
                </c:pt>
                <c:pt idx="216">
                  <c:v>25.4</c:v>
                </c:pt>
                <c:pt idx="217">
                  <c:v>24.6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24.8</c:v>
                </c:pt>
                <c:pt idx="222">
                  <c:v>25.2</c:v>
                </c:pt>
                <c:pt idx="223">
                  <c:v>25.5</c:v>
                </c:pt>
                <c:pt idx="224">
                  <c:v>25.3</c:v>
                </c:pt>
                <c:pt idx="225">
                  <c:v>25.1</c:v>
                </c:pt>
                <c:pt idx="226">
                  <c:v>25.4</c:v>
                </c:pt>
                <c:pt idx="227">
                  <c:v>25.6</c:v>
                </c:pt>
                <c:pt idx="228">
                  <c:v>25.4</c:v>
                </c:pt>
                <c:pt idx="229">
                  <c:v>25.4</c:v>
                </c:pt>
                <c:pt idx="230">
                  <c:v>25.4</c:v>
                </c:pt>
                <c:pt idx="231">
                  <c:v>25.4</c:v>
                </c:pt>
                <c:pt idx="232">
                  <c:v>25.5</c:v>
                </c:pt>
                <c:pt idx="233">
                  <c:v>25.6</c:v>
                </c:pt>
                <c:pt idx="234">
                  <c:v>25.5</c:v>
                </c:pt>
                <c:pt idx="235">
                  <c:v>25.4</c:v>
                </c:pt>
                <c:pt idx="236">
                  <c:v>25.4</c:v>
                </c:pt>
                <c:pt idx="237">
                  <c:v>25.7</c:v>
                </c:pt>
                <c:pt idx="238">
                  <c:v>25.6</c:v>
                </c:pt>
                <c:pt idx="239">
                  <c:v>25.6</c:v>
                </c:pt>
                <c:pt idx="240">
                  <c:v>25.5</c:v>
                </c:pt>
                <c:pt idx="241">
                  <c:v>25.4</c:v>
                </c:pt>
                <c:pt idx="242">
                  <c:v>25.7</c:v>
                </c:pt>
                <c:pt idx="243">
                  <c:v>25.7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25.4</c:v>
                </c:pt>
                <c:pt idx="248">
                  <c:v>25.2</c:v>
                </c:pt>
                <c:pt idx="249">
                  <c:v>25.4</c:v>
                </c:pt>
                <c:pt idx="250">
                  <c:v>25.4</c:v>
                </c:pt>
                <c:pt idx="251">
                  <c:v>25.6</c:v>
                </c:pt>
                <c:pt idx="252">
                  <c:v>25.4</c:v>
                </c:pt>
                <c:pt idx="253">
                  <c:v>25.3</c:v>
                </c:pt>
                <c:pt idx="254">
                  <c:v>25.5</c:v>
                </c:pt>
                <c:pt idx="255">
                  <c:v>25.8</c:v>
                </c:pt>
                <c:pt idx="256">
                  <c:v>25.8</c:v>
                </c:pt>
                <c:pt idx="257">
                  <c:v>25.6</c:v>
                </c:pt>
                <c:pt idx="258">
                  <c:v>26</c:v>
                </c:pt>
                <c:pt idx="259">
                  <c:v>26.1</c:v>
                </c:pt>
                <c:pt idx="260">
                  <c:v>25.8</c:v>
                </c:pt>
                <c:pt idx="261">
                  <c:v>25.2</c:v>
                </c:pt>
                <c:pt idx="262">
                  <c:v>25.4</c:v>
                </c:pt>
                <c:pt idx="263">
                  <c:v>25.5</c:v>
                </c:pt>
                <c:pt idx="264">
                  <c:v>25.6</c:v>
                </c:pt>
                <c:pt idx="265">
                  <c:v>25.9</c:v>
                </c:pt>
                <c:pt idx="266">
                  <c:v>25.9</c:v>
                </c:pt>
                <c:pt idx="267">
                  <c:v>25.8</c:v>
                </c:pt>
                <c:pt idx="268">
                  <c:v>25.8</c:v>
                </c:pt>
                <c:pt idx="269">
                  <c:v>25.9</c:v>
                </c:pt>
                <c:pt idx="270">
                  <c:v>26</c:v>
                </c:pt>
                <c:pt idx="271">
                  <c:v>26.7</c:v>
                </c:pt>
                <c:pt idx="272">
                  <c:v>26.9</c:v>
                </c:pt>
                <c:pt idx="273">
                  <c:v>27</c:v>
                </c:pt>
                <c:pt idx="274">
                  <c:v>27.1</c:v>
                </c:pt>
                <c:pt idx="275">
                  <c:v>27.2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27.4</c:v>
                </c:pt>
                <c:pt idx="281">
                  <c:v>27.4</c:v>
                </c:pt>
                <c:pt idx="282">
                  <c:v>27.5</c:v>
                </c:pt>
                <c:pt idx="283">
                  <c:v>27.5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27.6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27.6</c:v>
                </c:pt>
                <c:pt idx="293">
                  <c:v>27.7</c:v>
                </c:pt>
                <c:pt idx="294">
                  <c:v>27.6</c:v>
                </c:pt>
                <c:pt idx="295">
                  <c:v>27.7</c:v>
                </c:pt>
                <c:pt idx="296">
                  <c:v>27.6</c:v>
                </c:pt>
                <c:pt idx="297">
                  <c:v>27.7</c:v>
                </c:pt>
                <c:pt idx="298">
                  <c:v>27.7</c:v>
                </c:pt>
                <c:pt idx="299">
                  <c:v>27.8</c:v>
                </c:pt>
                <c:pt idx="300">
                  <c:v>27.7</c:v>
                </c:pt>
                <c:pt idx="301">
                  <c:v>27.7</c:v>
                </c:pt>
                <c:pt idx="302">
                  <c:v>27.8</c:v>
                </c:pt>
                <c:pt idx="303">
                  <c:v>27.8</c:v>
                </c:pt>
                <c:pt idx="304">
                  <c:v>27.9</c:v>
                </c:pt>
                <c:pt idx="305">
                  <c:v>27.9</c:v>
                </c:pt>
                <c:pt idx="306">
                  <c:v>27.9</c:v>
                </c:pt>
                <c:pt idx="307">
                  <c:v>27.9</c:v>
                </c:pt>
                <c:pt idx="308">
                  <c:v>27.9</c:v>
                </c:pt>
                <c:pt idx="309">
                  <c:v>27.9</c:v>
                </c:pt>
                <c:pt idx="310">
                  <c:v>27.8</c:v>
                </c:pt>
                <c:pt idx="311">
                  <c:v>27.8</c:v>
                </c:pt>
                <c:pt idx="312">
                  <c:v>27.8</c:v>
                </c:pt>
                <c:pt idx="313">
                  <c:v>27.8</c:v>
                </c:pt>
                <c:pt idx="314">
                  <c:v>27.8</c:v>
                </c:pt>
                <c:pt idx="315">
                  <c:v>27.8</c:v>
                </c:pt>
                <c:pt idx="316">
                  <c:v>27.8</c:v>
                </c:pt>
                <c:pt idx="317">
                  <c:v>27.8</c:v>
                </c:pt>
                <c:pt idx="318">
                  <c:v>27.8</c:v>
                </c:pt>
                <c:pt idx="319">
                  <c:v>27.8</c:v>
                </c:pt>
                <c:pt idx="320">
                  <c:v>27.8</c:v>
                </c:pt>
                <c:pt idx="321">
                  <c:v>27.9</c:v>
                </c:pt>
                <c:pt idx="322">
                  <c:v>27.9</c:v>
                </c:pt>
                <c:pt idx="323">
                  <c:v>27.9</c:v>
                </c:pt>
                <c:pt idx="324">
                  <c:v>27.9</c:v>
                </c:pt>
                <c:pt idx="325">
                  <c:v>27.9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28.1</c:v>
                </c:pt>
                <c:pt idx="330">
                  <c:v>28.1</c:v>
                </c:pt>
                <c:pt idx="331">
                  <c:v>28.2</c:v>
                </c:pt>
                <c:pt idx="332">
                  <c:v>28.3</c:v>
                </c:pt>
                <c:pt idx="333">
                  <c:v>28.4</c:v>
                </c:pt>
                <c:pt idx="334">
                  <c:v>28.4</c:v>
                </c:pt>
                <c:pt idx="335">
                  <c:v>28.5</c:v>
                </c:pt>
                <c:pt idx="336">
                  <c:v>28.5</c:v>
                </c:pt>
                <c:pt idx="337">
                  <c:v>28.6</c:v>
                </c:pt>
                <c:pt idx="338">
                  <c:v>28.7</c:v>
                </c:pt>
                <c:pt idx="339">
                  <c:v>28.8</c:v>
                </c:pt>
                <c:pt idx="340">
                  <c:v>28.9</c:v>
                </c:pt>
                <c:pt idx="341">
                  <c:v>28.9</c:v>
                </c:pt>
                <c:pt idx="342">
                  <c:v>27.9</c:v>
                </c:pt>
                <c:pt idx="343">
                  <c:v>25.8</c:v>
                </c:pt>
                <c:pt idx="344">
                  <c:v>25.2</c:v>
                </c:pt>
                <c:pt idx="345">
                  <c:v>25</c:v>
                </c:pt>
                <c:pt idx="346">
                  <c:v>25.1</c:v>
                </c:pt>
                <c:pt idx="347">
                  <c:v>24.8</c:v>
                </c:pt>
                <c:pt idx="348">
                  <c:v>25.4</c:v>
                </c:pt>
                <c:pt idx="349">
                  <c:v>25.5</c:v>
                </c:pt>
                <c:pt idx="350">
                  <c:v>25.6</c:v>
                </c:pt>
                <c:pt idx="351">
                  <c:v>25.4</c:v>
                </c:pt>
                <c:pt idx="352">
                  <c:v>25.6</c:v>
                </c:pt>
                <c:pt idx="353">
                  <c:v>25.2</c:v>
                </c:pt>
                <c:pt idx="354">
                  <c:v>25.4</c:v>
                </c:pt>
                <c:pt idx="355">
                  <c:v>26.4</c:v>
                </c:pt>
                <c:pt idx="356">
                  <c:v>27</c:v>
                </c:pt>
                <c:pt idx="357">
                  <c:v>27.1</c:v>
                </c:pt>
                <c:pt idx="358">
                  <c:v>27.4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26.8</c:v>
                </c:pt>
                <c:pt idx="363">
                  <c:v>26.7</c:v>
                </c:pt>
                <c:pt idx="364">
                  <c:v>26.7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26.6</c:v>
                </c:pt>
                <c:pt idx="372">
                  <c:v>26.6</c:v>
                </c:pt>
                <c:pt idx="373">
                  <c:v>26.7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26.5</c:v>
                </c:pt>
                <c:pt idx="378">
                  <c:v>26.4</c:v>
                </c:pt>
                <c:pt idx="379">
                  <c:v>26.3</c:v>
                </c:pt>
                <c:pt idx="380">
                  <c:v>26.3</c:v>
                </c:pt>
                <c:pt idx="381">
                  <c:v>26.2</c:v>
                </c:pt>
                <c:pt idx="382">
                  <c:v>26.3</c:v>
                </c:pt>
                <c:pt idx="383">
                  <c:v>26.3</c:v>
                </c:pt>
                <c:pt idx="384">
                  <c:v>26.4</c:v>
                </c:pt>
                <c:pt idx="385">
                  <c:v>26.3</c:v>
                </c:pt>
                <c:pt idx="386">
                  <c:v>26.4</c:v>
                </c:pt>
                <c:pt idx="387">
                  <c:v>26.3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26.2</c:v>
                </c:pt>
                <c:pt idx="399">
                  <c:v>26.1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25.8</c:v>
                </c:pt>
                <c:pt idx="415">
                  <c:v>26.4</c:v>
                </c:pt>
                <c:pt idx="416">
                  <c:v>26.8</c:v>
                </c:pt>
                <c:pt idx="417">
                  <c:v>27</c:v>
                </c:pt>
                <c:pt idx="418">
                  <c:v>27.1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27.6</c:v>
                </c:pt>
                <c:pt idx="427">
                  <c:v>27.7</c:v>
                </c:pt>
                <c:pt idx="428">
                  <c:v>27.7</c:v>
                </c:pt>
                <c:pt idx="429">
                  <c:v>27.7</c:v>
                </c:pt>
                <c:pt idx="430">
                  <c:v>27.7</c:v>
                </c:pt>
                <c:pt idx="431">
                  <c:v>27.9</c:v>
                </c:pt>
                <c:pt idx="432">
                  <c:v>27.9</c:v>
                </c:pt>
                <c:pt idx="433">
                  <c:v>27.9</c:v>
                </c:pt>
                <c:pt idx="434">
                  <c:v>27.9</c:v>
                </c:pt>
                <c:pt idx="435">
                  <c:v>27.9</c:v>
                </c:pt>
                <c:pt idx="436">
                  <c:v>27.9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28.1</c:v>
                </c:pt>
                <c:pt idx="442">
                  <c:v>28.1</c:v>
                </c:pt>
                <c:pt idx="443">
                  <c:v>28</c:v>
                </c:pt>
                <c:pt idx="444">
                  <c:v>28.1</c:v>
                </c:pt>
                <c:pt idx="445">
                  <c:v>28.1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28.1</c:v>
                </c:pt>
                <c:pt idx="452">
                  <c:v>28.1</c:v>
                </c:pt>
                <c:pt idx="453">
                  <c:v>28.1</c:v>
                </c:pt>
                <c:pt idx="454">
                  <c:v>28.1</c:v>
                </c:pt>
                <c:pt idx="455">
                  <c:v>28.1</c:v>
                </c:pt>
                <c:pt idx="456">
                  <c:v>28.1</c:v>
                </c:pt>
                <c:pt idx="457">
                  <c:v>28</c:v>
                </c:pt>
                <c:pt idx="458">
                  <c:v>28</c:v>
                </c:pt>
                <c:pt idx="459">
                  <c:v>27.9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27.7</c:v>
                </c:pt>
                <c:pt idx="468">
                  <c:v>27.7</c:v>
                </c:pt>
                <c:pt idx="469">
                  <c:v>27.7</c:v>
                </c:pt>
                <c:pt idx="470">
                  <c:v>27.8</c:v>
                </c:pt>
                <c:pt idx="471">
                  <c:v>27.8</c:v>
                </c:pt>
                <c:pt idx="472">
                  <c:v>27.9</c:v>
                </c:pt>
                <c:pt idx="473">
                  <c:v>27.9</c:v>
                </c:pt>
                <c:pt idx="474">
                  <c:v>28</c:v>
                </c:pt>
                <c:pt idx="475">
                  <c:v>28.1</c:v>
                </c:pt>
                <c:pt idx="476">
                  <c:v>28.2</c:v>
                </c:pt>
                <c:pt idx="477">
                  <c:v>28.3</c:v>
                </c:pt>
                <c:pt idx="478">
                  <c:v>28.5</c:v>
                </c:pt>
                <c:pt idx="479">
                  <c:v>28.6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29</c:v>
                </c:pt>
                <c:pt idx="486">
                  <c:v>29</c:v>
                </c:pt>
                <c:pt idx="487">
                  <c:v>26.3</c:v>
                </c:pt>
                <c:pt idx="488">
                  <c:v>26</c:v>
                </c:pt>
                <c:pt idx="489">
                  <c:v>25.8</c:v>
                </c:pt>
                <c:pt idx="490">
                  <c:v>26.4</c:v>
                </c:pt>
                <c:pt idx="491">
                  <c:v>26.4</c:v>
                </c:pt>
                <c:pt idx="492">
                  <c:v>26.7</c:v>
                </c:pt>
                <c:pt idx="493">
                  <c:v>26.7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26.5</c:v>
                </c:pt>
                <c:pt idx="499">
                  <c:v>26.6</c:v>
                </c:pt>
                <c:pt idx="500">
                  <c:v>26.6</c:v>
                </c:pt>
                <c:pt idx="501">
                  <c:v>26.5</c:v>
                </c:pt>
                <c:pt idx="502">
                  <c:v>26.4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26.3</c:v>
                </c:pt>
                <c:pt idx="508">
                  <c:v>26.3</c:v>
                </c:pt>
                <c:pt idx="509">
                  <c:v>26.1</c:v>
                </c:pt>
                <c:pt idx="510">
                  <c:v>26.2</c:v>
                </c:pt>
                <c:pt idx="511">
                  <c:v>26.3</c:v>
                </c:pt>
                <c:pt idx="512">
                  <c:v>26.2</c:v>
                </c:pt>
                <c:pt idx="513">
                  <c:v>26.3</c:v>
                </c:pt>
                <c:pt idx="514">
                  <c:v>26.2</c:v>
                </c:pt>
                <c:pt idx="515">
                  <c:v>26.3</c:v>
                </c:pt>
                <c:pt idx="516">
                  <c:v>26.2</c:v>
                </c:pt>
                <c:pt idx="517">
                  <c:v>26.2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26.1</c:v>
                </c:pt>
                <c:pt idx="522">
                  <c:v>26.1</c:v>
                </c:pt>
                <c:pt idx="523">
                  <c:v>26</c:v>
                </c:pt>
                <c:pt idx="524">
                  <c:v>26</c:v>
                </c:pt>
                <c:pt idx="525">
                  <c:v>25.9</c:v>
                </c:pt>
                <c:pt idx="526">
                  <c:v>25.9</c:v>
                </c:pt>
                <c:pt idx="527">
                  <c:v>25.9</c:v>
                </c:pt>
                <c:pt idx="528">
                  <c:v>25.9</c:v>
                </c:pt>
                <c:pt idx="529">
                  <c:v>25.9</c:v>
                </c:pt>
                <c:pt idx="530">
                  <c:v>25.9</c:v>
                </c:pt>
                <c:pt idx="531">
                  <c:v>25.9</c:v>
                </c:pt>
                <c:pt idx="532">
                  <c:v>25.9</c:v>
                </c:pt>
                <c:pt idx="533">
                  <c:v>25.8</c:v>
                </c:pt>
                <c:pt idx="534">
                  <c:v>25.9</c:v>
                </c:pt>
                <c:pt idx="535">
                  <c:v>26</c:v>
                </c:pt>
                <c:pt idx="536">
                  <c:v>25.9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25.8</c:v>
                </c:pt>
                <c:pt idx="541">
                  <c:v>25.8</c:v>
                </c:pt>
                <c:pt idx="542">
                  <c:v>25.8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25.8</c:v>
                </c:pt>
                <c:pt idx="547">
                  <c:v>25.8</c:v>
                </c:pt>
                <c:pt idx="548">
                  <c:v>25.8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25.6</c:v>
                </c:pt>
                <c:pt idx="558">
                  <c:v>25.6</c:v>
                </c:pt>
                <c:pt idx="559">
                  <c:v>26.1</c:v>
                </c:pt>
                <c:pt idx="560">
                  <c:v>26.4</c:v>
                </c:pt>
                <c:pt idx="561">
                  <c:v>26.6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27.1</c:v>
                </c:pt>
                <c:pt idx="566">
                  <c:v>27.2</c:v>
                </c:pt>
                <c:pt idx="567">
                  <c:v>27.3</c:v>
                </c:pt>
                <c:pt idx="568">
                  <c:v>27.4</c:v>
                </c:pt>
                <c:pt idx="569">
                  <c:v>27.5</c:v>
                </c:pt>
                <c:pt idx="570">
                  <c:v>27.5</c:v>
                </c:pt>
                <c:pt idx="571">
                  <c:v>27.5</c:v>
                </c:pt>
                <c:pt idx="572">
                  <c:v>27.6</c:v>
                </c:pt>
                <c:pt idx="573">
                  <c:v>27.6</c:v>
                </c:pt>
                <c:pt idx="574">
                  <c:v>27.7</c:v>
                </c:pt>
                <c:pt idx="575">
                  <c:v>27.8</c:v>
                </c:pt>
                <c:pt idx="576">
                  <c:v>27.8</c:v>
                </c:pt>
                <c:pt idx="577">
                  <c:v>27.9</c:v>
                </c:pt>
                <c:pt idx="578">
                  <c:v>27.8</c:v>
                </c:pt>
                <c:pt idx="579">
                  <c:v>27.9</c:v>
                </c:pt>
                <c:pt idx="580">
                  <c:v>27.9</c:v>
                </c:pt>
                <c:pt idx="581">
                  <c:v>28</c:v>
                </c:pt>
                <c:pt idx="582">
                  <c:v>28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28.3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28.3</c:v>
                </c:pt>
                <c:pt idx="596">
                  <c:v>28.3</c:v>
                </c:pt>
                <c:pt idx="597">
                  <c:v>28.3</c:v>
                </c:pt>
                <c:pt idx="598">
                  <c:v>28.3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28.3</c:v>
                </c:pt>
                <c:pt idx="605">
                  <c:v>28.3</c:v>
                </c:pt>
                <c:pt idx="606">
                  <c:v>28.3</c:v>
                </c:pt>
                <c:pt idx="607">
                  <c:v>28.3</c:v>
                </c:pt>
                <c:pt idx="608">
                  <c:v>28.3</c:v>
                </c:pt>
                <c:pt idx="609">
                  <c:v>28.2</c:v>
                </c:pt>
                <c:pt idx="610">
                  <c:v>28.2</c:v>
                </c:pt>
                <c:pt idx="611">
                  <c:v>28.3</c:v>
                </c:pt>
                <c:pt idx="612">
                  <c:v>28.2</c:v>
                </c:pt>
                <c:pt idx="613">
                  <c:v>28.2</c:v>
                </c:pt>
                <c:pt idx="614">
                  <c:v>28.2</c:v>
                </c:pt>
                <c:pt idx="615">
                  <c:v>28.2</c:v>
                </c:pt>
                <c:pt idx="616">
                  <c:v>28.2</c:v>
                </c:pt>
                <c:pt idx="617">
                  <c:v>28.2</c:v>
                </c:pt>
                <c:pt idx="618">
                  <c:v>28.2</c:v>
                </c:pt>
                <c:pt idx="619">
                  <c:v>28.2</c:v>
                </c:pt>
                <c:pt idx="620">
                  <c:v>28.2</c:v>
                </c:pt>
                <c:pt idx="621">
                  <c:v>28.3</c:v>
                </c:pt>
                <c:pt idx="622">
                  <c:v>28.2</c:v>
                </c:pt>
                <c:pt idx="623">
                  <c:v>28.3</c:v>
                </c:pt>
                <c:pt idx="624">
                  <c:v>28.3</c:v>
                </c:pt>
                <c:pt idx="625">
                  <c:v>28.3</c:v>
                </c:pt>
                <c:pt idx="626">
                  <c:v>28.4</c:v>
                </c:pt>
                <c:pt idx="627">
                  <c:v>28.4</c:v>
                </c:pt>
                <c:pt idx="628">
                  <c:v>27.4</c:v>
                </c:pt>
                <c:pt idx="629">
                  <c:v>26.3</c:v>
                </c:pt>
                <c:pt idx="630">
                  <c:v>26.2</c:v>
                </c:pt>
                <c:pt idx="631">
                  <c:v>26.5</c:v>
                </c:pt>
                <c:pt idx="632">
                  <c:v>26.5</c:v>
                </c:pt>
                <c:pt idx="633">
                  <c:v>24.5</c:v>
                </c:pt>
                <c:pt idx="634">
                  <c:v>24.4</c:v>
                </c:pt>
                <c:pt idx="635">
                  <c:v>25.3</c:v>
                </c:pt>
                <c:pt idx="636">
                  <c:v>25.3</c:v>
                </c:pt>
                <c:pt idx="637">
                  <c:v>25.2</c:v>
                </c:pt>
                <c:pt idx="638">
                  <c:v>24.3</c:v>
                </c:pt>
                <c:pt idx="639">
                  <c:v>25.3</c:v>
                </c:pt>
                <c:pt idx="640">
                  <c:v>24.8</c:v>
                </c:pt>
                <c:pt idx="641">
                  <c:v>24.5</c:v>
                </c:pt>
                <c:pt idx="642">
                  <c:v>25.1</c:v>
                </c:pt>
                <c:pt idx="643">
                  <c:v>24.8</c:v>
                </c:pt>
                <c:pt idx="644">
                  <c:v>24.9</c:v>
                </c:pt>
                <c:pt idx="645">
                  <c:v>24.9</c:v>
                </c:pt>
                <c:pt idx="646">
                  <c:v>24.5</c:v>
                </c:pt>
                <c:pt idx="647">
                  <c:v>24.3</c:v>
                </c:pt>
                <c:pt idx="648">
                  <c:v>25.2</c:v>
                </c:pt>
                <c:pt idx="649">
                  <c:v>25.1</c:v>
                </c:pt>
                <c:pt idx="650">
                  <c:v>25.1</c:v>
                </c:pt>
                <c:pt idx="651">
                  <c:v>25.2</c:v>
                </c:pt>
                <c:pt idx="652">
                  <c:v>25.2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25</c:v>
                </c:pt>
                <c:pt idx="657">
                  <c:v>24.7</c:v>
                </c:pt>
                <c:pt idx="658">
                  <c:v>24.1</c:v>
                </c:pt>
                <c:pt idx="659">
                  <c:v>25</c:v>
                </c:pt>
                <c:pt idx="660">
                  <c:v>25</c:v>
                </c:pt>
                <c:pt idx="661">
                  <c:v>24.7</c:v>
                </c:pt>
                <c:pt idx="662">
                  <c:v>24.6</c:v>
                </c:pt>
                <c:pt idx="663">
                  <c:v>22</c:v>
                </c:pt>
                <c:pt idx="664">
                  <c:v>21.8</c:v>
                </c:pt>
                <c:pt idx="665">
                  <c:v>21.5</c:v>
                </c:pt>
                <c:pt idx="666">
                  <c:v>21.5</c:v>
                </c:pt>
                <c:pt idx="667">
                  <c:v>21.2</c:v>
                </c:pt>
                <c:pt idx="668">
                  <c:v>21</c:v>
                </c:pt>
                <c:pt idx="669">
                  <c:v>21</c:v>
                </c:pt>
                <c:pt idx="670">
                  <c:v>21.1</c:v>
                </c:pt>
                <c:pt idx="671">
                  <c:v>20.9</c:v>
                </c:pt>
                <c:pt idx="672">
                  <c:v>21</c:v>
                </c:pt>
                <c:pt idx="673">
                  <c:v>21.1</c:v>
                </c:pt>
                <c:pt idx="674">
                  <c:v>21.1</c:v>
                </c:pt>
                <c:pt idx="675">
                  <c:v>20.9</c:v>
                </c:pt>
                <c:pt idx="676">
                  <c:v>20.7</c:v>
                </c:pt>
                <c:pt idx="677">
                  <c:v>20.9</c:v>
                </c:pt>
                <c:pt idx="678">
                  <c:v>20.7</c:v>
                </c:pt>
                <c:pt idx="679">
                  <c:v>20.6</c:v>
                </c:pt>
                <c:pt idx="680">
                  <c:v>20.6</c:v>
                </c:pt>
                <c:pt idx="681">
                  <c:v>20.7</c:v>
                </c:pt>
                <c:pt idx="682">
                  <c:v>20.5</c:v>
                </c:pt>
                <c:pt idx="683">
                  <c:v>23</c:v>
                </c:pt>
                <c:pt idx="684">
                  <c:v>23.4</c:v>
                </c:pt>
                <c:pt idx="685">
                  <c:v>23.4</c:v>
                </c:pt>
                <c:pt idx="686">
                  <c:v>23.5</c:v>
                </c:pt>
                <c:pt idx="687">
                  <c:v>23.7</c:v>
                </c:pt>
                <c:pt idx="688">
                  <c:v>23.8</c:v>
                </c:pt>
                <c:pt idx="689">
                  <c:v>23.9</c:v>
                </c:pt>
                <c:pt idx="690">
                  <c:v>24</c:v>
                </c:pt>
                <c:pt idx="691">
                  <c:v>24.1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24.2</c:v>
                </c:pt>
                <c:pt idx="696">
                  <c:v>24.2</c:v>
                </c:pt>
                <c:pt idx="697">
                  <c:v>24.2</c:v>
                </c:pt>
                <c:pt idx="698">
                  <c:v>24.2</c:v>
                </c:pt>
                <c:pt idx="699">
                  <c:v>24.2</c:v>
                </c:pt>
                <c:pt idx="700">
                  <c:v>24.1</c:v>
                </c:pt>
                <c:pt idx="701">
                  <c:v>24.2</c:v>
                </c:pt>
                <c:pt idx="702">
                  <c:v>24.2</c:v>
                </c:pt>
                <c:pt idx="703">
                  <c:v>25.5</c:v>
                </c:pt>
                <c:pt idx="704">
                  <c:v>25.9</c:v>
                </c:pt>
                <c:pt idx="705">
                  <c:v>26.2</c:v>
                </c:pt>
                <c:pt idx="706">
                  <c:v>26.4</c:v>
                </c:pt>
                <c:pt idx="707">
                  <c:v>26.5</c:v>
                </c:pt>
                <c:pt idx="708">
                  <c:v>26.6</c:v>
                </c:pt>
                <c:pt idx="709">
                  <c:v>26.7</c:v>
                </c:pt>
                <c:pt idx="710">
                  <c:v>26.7</c:v>
                </c:pt>
                <c:pt idx="711">
                  <c:v>26.8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27.3</c:v>
                </c:pt>
                <c:pt idx="718">
                  <c:v>27.4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27.8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28</c:v>
                </c:pt>
                <c:pt idx="733">
                  <c:v>28</c:v>
                </c:pt>
                <c:pt idx="734">
                  <c:v>28</c:v>
                </c:pt>
                <c:pt idx="735">
                  <c:v>28.1</c:v>
                </c:pt>
                <c:pt idx="736">
                  <c:v>28.1</c:v>
                </c:pt>
                <c:pt idx="737">
                  <c:v>28.1</c:v>
                </c:pt>
                <c:pt idx="738">
                  <c:v>28.1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28.2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28.5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29.2</c:v>
                </c:pt>
                <c:pt idx="773">
                  <c:v>29.2</c:v>
                </c:pt>
                <c:pt idx="774">
                  <c:v>27.1</c:v>
                </c:pt>
                <c:pt idx="775">
                  <c:v>25.2</c:v>
                </c:pt>
                <c:pt idx="776">
                  <c:v>24</c:v>
                </c:pt>
                <c:pt idx="777">
                  <c:v>22.8</c:v>
                </c:pt>
                <c:pt idx="778">
                  <c:v>22.6</c:v>
                </c:pt>
                <c:pt idx="779">
                  <c:v>23.2</c:v>
                </c:pt>
                <c:pt idx="780">
                  <c:v>22.7</c:v>
                </c:pt>
                <c:pt idx="781">
                  <c:v>22.4</c:v>
                </c:pt>
                <c:pt idx="782">
                  <c:v>22.2</c:v>
                </c:pt>
                <c:pt idx="783">
                  <c:v>22.3</c:v>
                </c:pt>
                <c:pt idx="784">
                  <c:v>22.3</c:v>
                </c:pt>
                <c:pt idx="785">
                  <c:v>22.3</c:v>
                </c:pt>
                <c:pt idx="786">
                  <c:v>22.1</c:v>
                </c:pt>
                <c:pt idx="787">
                  <c:v>22.2</c:v>
                </c:pt>
                <c:pt idx="788">
                  <c:v>21.8</c:v>
                </c:pt>
                <c:pt idx="789">
                  <c:v>22.1</c:v>
                </c:pt>
                <c:pt idx="790">
                  <c:v>21.9</c:v>
                </c:pt>
                <c:pt idx="791">
                  <c:v>22.1</c:v>
                </c:pt>
                <c:pt idx="792">
                  <c:v>22.2</c:v>
                </c:pt>
                <c:pt idx="793">
                  <c:v>22.1</c:v>
                </c:pt>
                <c:pt idx="794">
                  <c:v>21.4</c:v>
                </c:pt>
                <c:pt idx="795">
                  <c:v>21.8</c:v>
                </c:pt>
                <c:pt idx="796">
                  <c:v>22</c:v>
                </c:pt>
                <c:pt idx="797">
                  <c:v>21.5</c:v>
                </c:pt>
                <c:pt idx="798">
                  <c:v>21.7</c:v>
                </c:pt>
                <c:pt idx="799">
                  <c:v>21.4</c:v>
                </c:pt>
                <c:pt idx="800">
                  <c:v>21.5</c:v>
                </c:pt>
                <c:pt idx="801">
                  <c:v>21.4</c:v>
                </c:pt>
                <c:pt idx="802">
                  <c:v>21.5</c:v>
                </c:pt>
                <c:pt idx="803">
                  <c:v>21.5</c:v>
                </c:pt>
                <c:pt idx="804">
                  <c:v>21.6</c:v>
                </c:pt>
                <c:pt idx="805">
                  <c:v>21.9</c:v>
                </c:pt>
                <c:pt idx="806">
                  <c:v>21.4</c:v>
                </c:pt>
                <c:pt idx="807">
                  <c:v>21.4</c:v>
                </c:pt>
                <c:pt idx="808">
                  <c:v>21.4</c:v>
                </c:pt>
                <c:pt idx="809">
                  <c:v>21.3</c:v>
                </c:pt>
                <c:pt idx="810">
                  <c:v>21.4</c:v>
                </c:pt>
                <c:pt idx="811">
                  <c:v>21.5</c:v>
                </c:pt>
                <c:pt idx="812">
                  <c:v>21.6</c:v>
                </c:pt>
                <c:pt idx="813">
                  <c:v>21.4</c:v>
                </c:pt>
                <c:pt idx="814">
                  <c:v>21.4</c:v>
                </c:pt>
                <c:pt idx="815">
                  <c:v>21.4</c:v>
                </c:pt>
                <c:pt idx="816">
                  <c:v>21.4</c:v>
                </c:pt>
                <c:pt idx="817">
                  <c:v>21.4</c:v>
                </c:pt>
                <c:pt idx="818">
                  <c:v>21.2</c:v>
                </c:pt>
                <c:pt idx="819">
                  <c:v>21.4</c:v>
                </c:pt>
                <c:pt idx="820">
                  <c:v>21.4</c:v>
                </c:pt>
                <c:pt idx="821">
                  <c:v>21.4</c:v>
                </c:pt>
                <c:pt idx="822">
                  <c:v>21.3</c:v>
                </c:pt>
                <c:pt idx="823">
                  <c:v>21.4</c:v>
                </c:pt>
                <c:pt idx="824">
                  <c:v>21.5</c:v>
                </c:pt>
                <c:pt idx="825">
                  <c:v>21.4</c:v>
                </c:pt>
                <c:pt idx="826">
                  <c:v>21.3</c:v>
                </c:pt>
                <c:pt idx="827">
                  <c:v>21.3</c:v>
                </c:pt>
                <c:pt idx="828">
                  <c:v>21.1</c:v>
                </c:pt>
                <c:pt idx="829">
                  <c:v>21.2</c:v>
                </c:pt>
                <c:pt idx="830">
                  <c:v>21.4</c:v>
                </c:pt>
                <c:pt idx="831">
                  <c:v>21.3</c:v>
                </c:pt>
                <c:pt idx="832">
                  <c:v>21.2</c:v>
                </c:pt>
                <c:pt idx="833">
                  <c:v>21.4</c:v>
                </c:pt>
                <c:pt idx="834">
                  <c:v>21.2</c:v>
                </c:pt>
                <c:pt idx="835">
                  <c:v>21.1</c:v>
                </c:pt>
                <c:pt idx="836">
                  <c:v>21.3</c:v>
                </c:pt>
                <c:pt idx="837">
                  <c:v>21.3</c:v>
                </c:pt>
                <c:pt idx="838">
                  <c:v>21.1</c:v>
                </c:pt>
                <c:pt idx="839">
                  <c:v>21.1</c:v>
                </c:pt>
                <c:pt idx="840">
                  <c:v>21.4</c:v>
                </c:pt>
                <c:pt idx="841">
                  <c:v>21.1</c:v>
                </c:pt>
                <c:pt idx="842">
                  <c:v>21.3</c:v>
                </c:pt>
                <c:pt idx="843">
                  <c:v>21.2</c:v>
                </c:pt>
                <c:pt idx="844">
                  <c:v>21.2</c:v>
                </c:pt>
                <c:pt idx="845">
                  <c:v>21</c:v>
                </c:pt>
                <c:pt idx="846">
                  <c:v>21.3</c:v>
                </c:pt>
                <c:pt idx="847">
                  <c:v>25.2</c:v>
                </c:pt>
                <c:pt idx="848">
                  <c:v>25.8</c:v>
                </c:pt>
                <c:pt idx="849">
                  <c:v>26</c:v>
                </c:pt>
                <c:pt idx="850">
                  <c:v>26.2</c:v>
                </c:pt>
                <c:pt idx="851">
                  <c:v>26.4</c:v>
                </c:pt>
                <c:pt idx="852">
                  <c:v>26.6</c:v>
                </c:pt>
                <c:pt idx="853">
                  <c:v>26.8</c:v>
                </c:pt>
                <c:pt idx="854">
                  <c:v>26.9</c:v>
                </c:pt>
                <c:pt idx="855">
                  <c:v>27</c:v>
                </c:pt>
                <c:pt idx="856">
                  <c:v>27</c:v>
                </c:pt>
                <c:pt idx="857">
                  <c:v>27.2</c:v>
                </c:pt>
                <c:pt idx="858">
                  <c:v>27.3</c:v>
                </c:pt>
                <c:pt idx="859">
                  <c:v>27.3</c:v>
                </c:pt>
                <c:pt idx="860">
                  <c:v>27.4</c:v>
                </c:pt>
                <c:pt idx="861">
                  <c:v>27.4</c:v>
                </c:pt>
                <c:pt idx="862">
                  <c:v>27.4</c:v>
                </c:pt>
                <c:pt idx="863">
                  <c:v>27.5</c:v>
                </c:pt>
                <c:pt idx="864">
                  <c:v>27.5</c:v>
                </c:pt>
                <c:pt idx="865">
                  <c:v>27.6</c:v>
                </c:pt>
                <c:pt idx="866">
                  <c:v>27.6</c:v>
                </c:pt>
                <c:pt idx="867">
                  <c:v>27.6</c:v>
                </c:pt>
                <c:pt idx="868">
                  <c:v>27.7</c:v>
                </c:pt>
                <c:pt idx="869">
                  <c:v>27.7</c:v>
                </c:pt>
                <c:pt idx="870">
                  <c:v>27.7</c:v>
                </c:pt>
                <c:pt idx="871">
                  <c:v>27.8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27.9</c:v>
                </c:pt>
                <c:pt idx="876">
                  <c:v>27.9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28.1</c:v>
                </c:pt>
                <c:pt idx="883">
                  <c:v>28.1</c:v>
                </c:pt>
                <c:pt idx="884">
                  <c:v>28.1</c:v>
                </c:pt>
                <c:pt idx="885">
                  <c:v>28.1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28.2</c:v>
                </c:pt>
                <c:pt idx="893">
                  <c:v>28.3</c:v>
                </c:pt>
                <c:pt idx="894">
                  <c:v>28.2</c:v>
                </c:pt>
                <c:pt idx="895">
                  <c:v>28.3</c:v>
                </c:pt>
                <c:pt idx="896">
                  <c:v>28.2</c:v>
                </c:pt>
                <c:pt idx="897">
                  <c:v>28.3</c:v>
                </c:pt>
                <c:pt idx="898">
                  <c:v>28.2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28.3</c:v>
                </c:pt>
                <c:pt idx="903">
                  <c:v>28.4</c:v>
                </c:pt>
                <c:pt idx="904">
                  <c:v>28.4</c:v>
                </c:pt>
                <c:pt idx="905">
                  <c:v>28.5</c:v>
                </c:pt>
                <c:pt idx="906">
                  <c:v>28.5</c:v>
                </c:pt>
                <c:pt idx="907">
                  <c:v>28.6</c:v>
                </c:pt>
                <c:pt idx="908">
                  <c:v>28.6</c:v>
                </c:pt>
                <c:pt idx="909">
                  <c:v>28.8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29.2</c:v>
                </c:pt>
                <c:pt idx="915">
                  <c:v>29.3</c:v>
                </c:pt>
                <c:pt idx="916">
                  <c:v>29.5</c:v>
                </c:pt>
                <c:pt idx="917">
                  <c:v>29.6</c:v>
                </c:pt>
                <c:pt idx="918">
                  <c:v>29.6</c:v>
                </c:pt>
                <c:pt idx="919">
                  <c:v>29.7</c:v>
                </c:pt>
                <c:pt idx="920">
                  <c:v>29.8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29.9</c:v>
                </c:pt>
                <c:pt idx="925">
                  <c:v>30</c:v>
                </c:pt>
                <c:pt idx="926">
                  <c:v>30</c:v>
                </c:pt>
                <c:pt idx="927">
                  <c:v>30.1</c:v>
                </c:pt>
                <c:pt idx="928">
                  <c:v>30.1</c:v>
                </c:pt>
                <c:pt idx="929">
                  <c:v>30.1</c:v>
                </c:pt>
                <c:pt idx="930">
                  <c:v>30.2</c:v>
                </c:pt>
                <c:pt idx="931">
                  <c:v>30.2</c:v>
                </c:pt>
                <c:pt idx="932">
                  <c:v>30.3</c:v>
                </c:pt>
                <c:pt idx="933">
                  <c:v>30.3</c:v>
                </c:pt>
                <c:pt idx="934">
                  <c:v>30.3</c:v>
                </c:pt>
                <c:pt idx="935">
                  <c:v>30.4</c:v>
                </c:pt>
                <c:pt idx="936">
                  <c:v>30.4</c:v>
                </c:pt>
                <c:pt idx="937">
                  <c:v>30.5</c:v>
                </c:pt>
                <c:pt idx="938">
                  <c:v>30.4</c:v>
                </c:pt>
                <c:pt idx="939">
                  <c:v>30.5</c:v>
                </c:pt>
                <c:pt idx="940">
                  <c:v>30.5</c:v>
                </c:pt>
                <c:pt idx="941">
                  <c:v>30.5</c:v>
                </c:pt>
                <c:pt idx="942">
                  <c:v>30.5</c:v>
                </c:pt>
                <c:pt idx="943">
                  <c:v>30.5</c:v>
                </c:pt>
                <c:pt idx="944">
                  <c:v>30.6</c:v>
                </c:pt>
                <c:pt idx="945">
                  <c:v>30.6</c:v>
                </c:pt>
                <c:pt idx="946">
                  <c:v>30.5</c:v>
                </c:pt>
                <c:pt idx="947">
                  <c:v>30.6</c:v>
                </c:pt>
                <c:pt idx="948">
                  <c:v>30.5</c:v>
                </c:pt>
                <c:pt idx="949">
                  <c:v>30.6</c:v>
                </c:pt>
                <c:pt idx="950">
                  <c:v>30.6</c:v>
                </c:pt>
                <c:pt idx="951">
                  <c:v>30.6</c:v>
                </c:pt>
                <c:pt idx="952">
                  <c:v>30.7</c:v>
                </c:pt>
                <c:pt idx="953">
                  <c:v>30.6</c:v>
                </c:pt>
                <c:pt idx="954">
                  <c:v>30.7</c:v>
                </c:pt>
                <c:pt idx="955">
                  <c:v>30.7</c:v>
                </c:pt>
                <c:pt idx="956">
                  <c:v>30.7</c:v>
                </c:pt>
                <c:pt idx="957">
                  <c:v>30.7</c:v>
                </c:pt>
                <c:pt idx="958">
                  <c:v>30.7</c:v>
                </c:pt>
                <c:pt idx="959">
                  <c:v>30.7</c:v>
                </c:pt>
                <c:pt idx="960">
                  <c:v>30.7</c:v>
                </c:pt>
                <c:pt idx="961">
                  <c:v>30.7</c:v>
                </c:pt>
                <c:pt idx="962">
                  <c:v>30.7</c:v>
                </c:pt>
                <c:pt idx="963">
                  <c:v>30.7</c:v>
                </c:pt>
                <c:pt idx="964">
                  <c:v>30.7</c:v>
                </c:pt>
                <c:pt idx="965">
                  <c:v>30.7</c:v>
                </c:pt>
                <c:pt idx="966">
                  <c:v>30.7</c:v>
                </c:pt>
                <c:pt idx="967">
                  <c:v>30.7</c:v>
                </c:pt>
                <c:pt idx="968">
                  <c:v>30.7</c:v>
                </c:pt>
                <c:pt idx="969">
                  <c:v>30.7</c:v>
                </c:pt>
                <c:pt idx="970">
                  <c:v>30.7</c:v>
                </c:pt>
                <c:pt idx="971">
                  <c:v>30.8</c:v>
                </c:pt>
                <c:pt idx="972">
                  <c:v>30.8</c:v>
                </c:pt>
                <c:pt idx="973">
                  <c:v>30.7</c:v>
                </c:pt>
                <c:pt idx="974">
                  <c:v>30.7</c:v>
                </c:pt>
                <c:pt idx="975">
                  <c:v>30.7</c:v>
                </c:pt>
                <c:pt idx="976">
                  <c:v>30.7</c:v>
                </c:pt>
                <c:pt idx="977">
                  <c:v>30.7</c:v>
                </c:pt>
                <c:pt idx="978">
                  <c:v>30.6</c:v>
                </c:pt>
                <c:pt idx="979">
                  <c:v>30.6</c:v>
                </c:pt>
                <c:pt idx="980">
                  <c:v>30.6</c:v>
                </c:pt>
                <c:pt idx="981">
                  <c:v>30.6</c:v>
                </c:pt>
                <c:pt idx="982">
                  <c:v>30.5</c:v>
                </c:pt>
                <c:pt idx="983">
                  <c:v>30.5</c:v>
                </c:pt>
                <c:pt idx="984">
                  <c:v>30.5</c:v>
                </c:pt>
                <c:pt idx="985">
                  <c:v>30.5</c:v>
                </c:pt>
                <c:pt idx="986">
                  <c:v>30.5</c:v>
                </c:pt>
                <c:pt idx="987">
                  <c:v>30.4</c:v>
                </c:pt>
                <c:pt idx="988">
                  <c:v>30.4</c:v>
                </c:pt>
                <c:pt idx="989">
                  <c:v>30.4</c:v>
                </c:pt>
                <c:pt idx="990">
                  <c:v>30.4</c:v>
                </c:pt>
                <c:pt idx="991">
                  <c:v>30.3</c:v>
                </c:pt>
                <c:pt idx="992">
                  <c:v>30.3</c:v>
                </c:pt>
                <c:pt idx="993">
                  <c:v>30.3</c:v>
                </c:pt>
                <c:pt idx="994">
                  <c:v>30.3</c:v>
                </c:pt>
                <c:pt idx="995">
                  <c:v>30.3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</c:v>
                </c:pt>
                <c:pt idx="1000">
                  <c:v>30.2</c:v>
                </c:pt>
                <c:pt idx="1001">
                  <c:v>30.3</c:v>
                </c:pt>
                <c:pt idx="1002">
                  <c:v>30.2</c:v>
                </c:pt>
                <c:pt idx="1003">
                  <c:v>30.2</c:v>
                </c:pt>
                <c:pt idx="1004">
                  <c:v>30.2</c:v>
                </c:pt>
                <c:pt idx="1005">
                  <c:v>30.2</c:v>
                </c:pt>
                <c:pt idx="1006">
                  <c:v>30.1</c:v>
                </c:pt>
                <c:pt idx="1007">
                  <c:v>30.2</c:v>
                </c:pt>
                <c:pt idx="1008">
                  <c:v>30.2</c:v>
                </c:pt>
                <c:pt idx="1009">
                  <c:v>30.2</c:v>
                </c:pt>
                <c:pt idx="1010">
                  <c:v>30.1</c:v>
                </c:pt>
                <c:pt idx="1011">
                  <c:v>30.1</c:v>
                </c:pt>
                <c:pt idx="1012">
                  <c:v>30.1</c:v>
                </c:pt>
                <c:pt idx="1013">
                  <c:v>30.1</c:v>
                </c:pt>
                <c:pt idx="1014">
                  <c:v>30.1</c:v>
                </c:pt>
                <c:pt idx="1015">
                  <c:v>30.1</c:v>
                </c:pt>
                <c:pt idx="1016">
                  <c:v>30.1</c:v>
                </c:pt>
                <c:pt idx="1017">
                  <c:v>30</c:v>
                </c:pt>
                <c:pt idx="1018">
                  <c:v>29.9</c:v>
                </c:pt>
                <c:pt idx="1019">
                  <c:v>30</c:v>
                </c:pt>
                <c:pt idx="1020">
                  <c:v>29.9</c:v>
                </c:pt>
                <c:pt idx="1021">
                  <c:v>29.9</c:v>
                </c:pt>
                <c:pt idx="1022">
                  <c:v>29.9</c:v>
                </c:pt>
                <c:pt idx="1023">
                  <c:v>29.8</c:v>
                </c:pt>
                <c:pt idx="1024">
                  <c:v>29.8</c:v>
                </c:pt>
                <c:pt idx="1025">
                  <c:v>29.8</c:v>
                </c:pt>
                <c:pt idx="1026">
                  <c:v>29.8</c:v>
                </c:pt>
                <c:pt idx="1027">
                  <c:v>29.8</c:v>
                </c:pt>
                <c:pt idx="1028">
                  <c:v>29.7</c:v>
                </c:pt>
                <c:pt idx="1029">
                  <c:v>29.7</c:v>
                </c:pt>
                <c:pt idx="1030">
                  <c:v>29.7</c:v>
                </c:pt>
                <c:pt idx="1031">
                  <c:v>29.7</c:v>
                </c:pt>
                <c:pt idx="1032">
                  <c:v>29.7</c:v>
                </c:pt>
                <c:pt idx="1033">
                  <c:v>29.6</c:v>
                </c:pt>
                <c:pt idx="1034">
                  <c:v>29.6</c:v>
                </c:pt>
                <c:pt idx="1035">
                  <c:v>29.5</c:v>
                </c:pt>
                <c:pt idx="1036">
                  <c:v>29.6</c:v>
                </c:pt>
                <c:pt idx="1037">
                  <c:v>29.6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29.5</c:v>
                </c:pt>
                <c:pt idx="1042">
                  <c:v>29.4</c:v>
                </c:pt>
                <c:pt idx="1043">
                  <c:v>29.5</c:v>
                </c:pt>
                <c:pt idx="1044">
                  <c:v>29.5</c:v>
                </c:pt>
                <c:pt idx="1045">
                  <c:v>29.5</c:v>
                </c:pt>
                <c:pt idx="1046">
                  <c:v>29.5</c:v>
                </c:pt>
                <c:pt idx="1047">
                  <c:v>29.6</c:v>
                </c:pt>
                <c:pt idx="1048">
                  <c:v>29.6</c:v>
                </c:pt>
                <c:pt idx="1049">
                  <c:v>29.6</c:v>
                </c:pt>
                <c:pt idx="1050">
                  <c:v>29.7</c:v>
                </c:pt>
                <c:pt idx="1051">
                  <c:v>29.7</c:v>
                </c:pt>
                <c:pt idx="1052">
                  <c:v>29.7</c:v>
                </c:pt>
                <c:pt idx="1053">
                  <c:v>29.8</c:v>
                </c:pt>
                <c:pt idx="1054">
                  <c:v>29.8</c:v>
                </c:pt>
                <c:pt idx="1055">
                  <c:v>29.9</c:v>
                </c:pt>
                <c:pt idx="1056">
                  <c:v>30</c:v>
                </c:pt>
                <c:pt idx="1057">
                  <c:v>30</c:v>
                </c:pt>
                <c:pt idx="1058">
                  <c:v>30.1</c:v>
                </c:pt>
                <c:pt idx="1059">
                  <c:v>30.2</c:v>
                </c:pt>
                <c:pt idx="1060">
                  <c:v>30.2</c:v>
                </c:pt>
                <c:pt idx="1061">
                  <c:v>28.6</c:v>
                </c:pt>
                <c:pt idx="1062">
                  <c:v>26.4</c:v>
                </c:pt>
                <c:pt idx="1063">
                  <c:v>25.1</c:v>
                </c:pt>
                <c:pt idx="1064">
                  <c:v>24.5</c:v>
                </c:pt>
                <c:pt idx="1065">
                  <c:v>23.9</c:v>
                </c:pt>
                <c:pt idx="1066">
                  <c:v>23.4</c:v>
                </c:pt>
                <c:pt idx="1067">
                  <c:v>23</c:v>
                </c:pt>
                <c:pt idx="1068">
                  <c:v>22.9</c:v>
                </c:pt>
                <c:pt idx="1069">
                  <c:v>22.9</c:v>
                </c:pt>
                <c:pt idx="1070">
                  <c:v>22.5</c:v>
                </c:pt>
                <c:pt idx="1071">
                  <c:v>23.1</c:v>
                </c:pt>
                <c:pt idx="1072">
                  <c:v>23.1</c:v>
                </c:pt>
                <c:pt idx="1073">
                  <c:v>22.5</c:v>
                </c:pt>
                <c:pt idx="1074">
                  <c:v>22.3</c:v>
                </c:pt>
                <c:pt idx="1075">
                  <c:v>22.1</c:v>
                </c:pt>
                <c:pt idx="1076">
                  <c:v>22.4</c:v>
                </c:pt>
                <c:pt idx="1077">
                  <c:v>22.5</c:v>
                </c:pt>
                <c:pt idx="1078">
                  <c:v>22.1</c:v>
                </c:pt>
                <c:pt idx="1079">
                  <c:v>22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21.7</c:v>
                </c:pt>
                <c:pt idx="1084">
                  <c:v>21.7</c:v>
                </c:pt>
                <c:pt idx="1085">
                  <c:v>22</c:v>
                </c:pt>
                <c:pt idx="1086">
                  <c:v>21.5</c:v>
                </c:pt>
                <c:pt idx="1087">
                  <c:v>21.7</c:v>
                </c:pt>
                <c:pt idx="1088">
                  <c:v>22</c:v>
                </c:pt>
                <c:pt idx="1089">
                  <c:v>21.6</c:v>
                </c:pt>
                <c:pt idx="1090">
                  <c:v>21.9</c:v>
                </c:pt>
                <c:pt idx="1091">
                  <c:v>21.4</c:v>
                </c:pt>
                <c:pt idx="1092">
                  <c:v>21.4</c:v>
                </c:pt>
                <c:pt idx="1093">
                  <c:v>21.6</c:v>
                </c:pt>
                <c:pt idx="1094">
                  <c:v>21.5</c:v>
                </c:pt>
                <c:pt idx="1095">
                  <c:v>21.5</c:v>
                </c:pt>
                <c:pt idx="1096">
                  <c:v>21.5</c:v>
                </c:pt>
                <c:pt idx="1097">
                  <c:v>21.7</c:v>
                </c:pt>
                <c:pt idx="1098">
                  <c:v>21.5</c:v>
                </c:pt>
                <c:pt idx="1099">
                  <c:v>21.3</c:v>
                </c:pt>
                <c:pt idx="1100">
                  <c:v>21.3</c:v>
                </c:pt>
                <c:pt idx="1101">
                  <c:v>21.3</c:v>
                </c:pt>
                <c:pt idx="1102">
                  <c:v>21.3</c:v>
                </c:pt>
                <c:pt idx="1103">
                  <c:v>21</c:v>
                </c:pt>
                <c:pt idx="1104">
                  <c:v>21.5</c:v>
                </c:pt>
                <c:pt idx="1105">
                  <c:v>21.2</c:v>
                </c:pt>
                <c:pt idx="1106">
                  <c:v>21.2</c:v>
                </c:pt>
                <c:pt idx="1107">
                  <c:v>21.3</c:v>
                </c:pt>
                <c:pt idx="1108">
                  <c:v>21.4</c:v>
                </c:pt>
                <c:pt idx="1109">
                  <c:v>21.4</c:v>
                </c:pt>
                <c:pt idx="1110">
                  <c:v>21.2</c:v>
                </c:pt>
                <c:pt idx="1111">
                  <c:v>21.8</c:v>
                </c:pt>
                <c:pt idx="1112">
                  <c:v>21.5</c:v>
                </c:pt>
                <c:pt idx="1113">
                  <c:v>21.9</c:v>
                </c:pt>
                <c:pt idx="1114">
                  <c:v>21.3</c:v>
                </c:pt>
                <c:pt idx="1115">
                  <c:v>21.4</c:v>
                </c:pt>
                <c:pt idx="1116">
                  <c:v>21.7</c:v>
                </c:pt>
                <c:pt idx="1117">
                  <c:v>21.5</c:v>
                </c:pt>
                <c:pt idx="1118">
                  <c:v>21.6</c:v>
                </c:pt>
                <c:pt idx="1119">
                  <c:v>21.5</c:v>
                </c:pt>
                <c:pt idx="1120">
                  <c:v>22.1</c:v>
                </c:pt>
                <c:pt idx="1121">
                  <c:v>21.4</c:v>
                </c:pt>
                <c:pt idx="1122">
                  <c:v>21.4</c:v>
                </c:pt>
                <c:pt idx="1123">
                  <c:v>21.2</c:v>
                </c:pt>
                <c:pt idx="1124">
                  <c:v>21.4</c:v>
                </c:pt>
                <c:pt idx="1125">
                  <c:v>21.6</c:v>
                </c:pt>
                <c:pt idx="1126">
                  <c:v>21.4</c:v>
                </c:pt>
                <c:pt idx="1127">
                  <c:v>21.4</c:v>
                </c:pt>
                <c:pt idx="1128">
                  <c:v>21.2</c:v>
                </c:pt>
                <c:pt idx="1129">
                  <c:v>21.5</c:v>
                </c:pt>
                <c:pt idx="1130">
                  <c:v>21.3</c:v>
                </c:pt>
                <c:pt idx="1131">
                  <c:v>21.5</c:v>
                </c:pt>
                <c:pt idx="1132">
                  <c:v>21.2</c:v>
                </c:pt>
                <c:pt idx="1133">
                  <c:v>21.3</c:v>
                </c:pt>
                <c:pt idx="1134">
                  <c:v>21.4</c:v>
                </c:pt>
                <c:pt idx="1135">
                  <c:v>24.8</c:v>
                </c:pt>
                <c:pt idx="1136">
                  <c:v>25.4</c:v>
                </c:pt>
                <c:pt idx="1137">
                  <c:v>25.6</c:v>
                </c:pt>
                <c:pt idx="1138">
                  <c:v>25.9</c:v>
                </c:pt>
                <c:pt idx="1139">
                  <c:v>26</c:v>
                </c:pt>
                <c:pt idx="1140">
                  <c:v>26.2</c:v>
                </c:pt>
                <c:pt idx="1141">
                  <c:v>26.3</c:v>
                </c:pt>
                <c:pt idx="1142">
                  <c:v>26.5</c:v>
                </c:pt>
                <c:pt idx="1143">
                  <c:v>26.7</c:v>
                </c:pt>
                <c:pt idx="1144">
                  <c:v>26.8</c:v>
                </c:pt>
                <c:pt idx="1145">
                  <c:v>26.8</c:v>
                </c:pt>
                <c:pt idx="1146">
                  <c:v>26.9</c:v>
                </c:pt>
                <c:pt idx="1147">
                  <c:v>27</c:v>
                </c:pt>
                <c:pt idx="1148">
                  <c:v>27</c:v>
                </c:pt>
                <c:pt idx="1149">
                  <c:v>27.1</c:v>
                </c:pt>
                <c:pt idx="1150">
                  <c:v>27.1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27.4</c:v>
                </c:pt>
                <c:pt idx="1157">
                  <c:v>27.4</c:v>
                </c:pt>
                <c:pt idx="1158">
                  <c:v>27.5</c:v>
                </c:pt>
                <c:pt idx="1159">
                  <c:v>27.5</c:v>
                </c:pt>
                <c:pt idx="1160">
                  <c:v>27.5</c:v>
                </c:pt>
                <c:pt idx="1161">
                  <c:v>27.6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27.7</c:v>
                </c:pt>
                <c:pt idx="1166">
                  <c:v>27.7</c:v>
                </c:pt>
                <c:pt idx="1167">
                  <c:v>27.7</c:v>
                </c:pt>
                <c:pt idx="1168">
                  <c:v>27.7</c:v>
                </c:pt>
                <c:pt idx="1169">
                  <c:v>27.7</c:v>
                </c:pt>
                <c:pt idx="1170">
                  <c:v>27.8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27.8</c:v>
                </c:pt>
                <c:pt idx="1177">
                  <c:v>27.9</c:v>
                </c:pt>
                <c:pt idx="1178">
                  <c:v>27.9</c:v>
                </c:pt>
                <c:pt idx="1179">
                  <c:v>27.9</c:v>
                </c:pt>
                <c:pt idx="1180">
                  <c:v>27.9</c:v>
                </c:pt>
                <c:pt idx="1181">
                  <c:v>27.9</c:v>
                </c:pt>
                <c:pt idx="1182">
                  <c:v>27.9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28.1</c:v>
                </c:pt>
                <c:pt idx="1192">
                  <c:v>28.1</c:v>
                </c:pt>
                <c:pt idx="1193">
                  <c:v>28.1</c:v>
                </c:pt>
                <c:pt idx="1194">
                  <c:v>28.1</c:v>
                </c:pt>
                <c:pt idx="1195">
                  <c:v>28.1</c:v>
                </c:pt>
                <c:pt idx="1196">
                  <c:v>28.2</c:v>
                </c:pt>
                <c:pt idx="1197">
                  <c:v>28.2</c:v>
                </c:pt>
                <c:pt idx="1198">
                  <c:v>28.1</c:v>
                </c:pt>
                <c:pt idx="1199">
                  <c:v>28.2</c:v>
                </c:pt>
                <c:pt idx="1200">
                  <c:v>28.2</c:v>
                </c:pt>
                <c:pt idx="1201">
                  <c:v>28.2</c:v>
                </c:pt>
                <c:pt idx="1202">
                  <c:v>28.3</c:v>
                </c:pt>
                <c:pt idx="1203">
                  <c:v>28.3</c:v>
                </c:pt>
                <c:pt idx="1204">
                  <c:v>28.3</c:v>
                </c:pt>
                <c:pt idx="1205">
                  <c:v>27.3</c:v>
                </c:pt>
                <c:pt idx="1206">
                  <c:v>24.6</c:v>
                </c:pt>
                <c:pt idx="1207">
                  <c:v>23.9</c:v>
                </c:pt>
                <c:pt idx="1208">
                  <c:v>23.3</c:v>
                </c:pt>
                <c:pt idx="1209">
                  <c:v>22.5</c:v>
                </c:pt>
                <c:pt idx="1210">
                  <c:v>22.7</c:v>
                </c:pt>
                <c:pt idx="1211">
                  <c:v>22.5</c:v>
                </c:pt>
                <c:pt idx="1212">
                  <c:v>22</c:v>
                </c:pt>
                <c:pt idx="1213">
                  <c:v>22</c:v>
                </c:pt>
                <c:pt idx="1214">
                  <c:v>21.8</c:v>
                </c:pt>
                <c:pt idx="1215">
                  <c:v>21.9</c:v>
                </c:pt>
                <c:pt idx="1216">
                  <c:v>21.5</c:v>
                </c:pt>
                <c:pt idx="1217">
                  <c:v>21.4</c:v>
                </c:pt>
                <c:pt idx="1218">
                  <c:v>21.6</c:v>
                </c:pt>
                <c:pt idx="1219">
                  <c:v>21.2</c:v>
                </c:pt>
                <c:pt idx="1220">
                  <c:v>21.8</c:v>
                </c:pt>
                <c:pt idx="1221">
                  <c:v>21.6</c:v>
                </c:pt>
                <c:pt idx="1222">
                  <c:v>21.4</c:v>
                </c:pt>
                <c:pt idx="1223">
                  <c:v>21.6</c:v>
                </c:pt>
                <c:pt idx="1224">
                  <c:v>21.5</c:v>
                </c:pt>
                <c:pt idx="1225">
                  <c:v>21.4</c:v>
                </c:pt>
                <c:pt idx="1226">
                  <c:v>21.6</c:v>
                </c:pt>
                <c:pt idx="1227">
                  <c:v>21.3</c:v>
                </c:pt>
                <c:pt idx="1228">
                  <c:v>21.5</c:v>
                </c:pt>
                <c:pt idx="1229">
                  <c:v>21.6</c:v>
                </c:pt>
                <c:pt idx="1230">
                  <c:v>21.4</c:v>
                </c:pt>
                <c:pt idx="1231">
                  <c:v>21.7</c:v>
                </c:pt>
                <c:pt idx="1232">
                  <c:v>21.5</c:v>
                </c:pt>
                <c:pt idx="1233">
                  <c:v>21.3</c:v>
                </c:pt>
                <c:pt idx="1234">
                  <c:v>21.6</c:v>
                </c:pt>
                <c:pt idx="1235">
                  <c:v>21.5</c:v>
                </c:pt>
                <c:pt idx="1236">
                  <c:v>21.3</c:v>
                </c:pt>
                <c:pt idx="1237">
                  <c:v>21.5</c:v>
                </c:pt>
                <c:pt idx="1238">
                  <c:v>21.1</c:v>
                </c:pt>
                <c:pt idx="1239">
                  <c:v>21.2</c:v>
                </c:pt>
                <c:pt idx="1240">
                  <c:v>21.7</c:v>
                </c:pt>
                <c:pt idx="1241">
                  <c:v>21.5</c:v>
                </c:pt>
                <c:pt idx="1242">
                  <c:v>21</c:v>
                </c:pt>
                <c:pt idx="1243">
                  <c:v>21.2</c:v>
                </c:pt>
                <c:pt idx="1244">
                  <c:v>21.2</c:v>
                </c:pt>
                <c:pt idx="1245">
                  <c:v>21.3</c:v>
                </c:pt>
                <c:pt idx="1246">
                  <c:v>21.5</c:v>
                </c:pt>
                <c:pt idx="1247">
                  <c:v>21.3</c:v>
                </c:pt>
                <c:pt idx="1248">
                  <c:v>21.4</c:v>
                </c:pt>
                <c:pt idx="1249">
                  <c:v>21.4</c:v>
                </c:pt>
                <c:pt idx="1250">
                  <c:v>22.6</c:v>
                </c:pt>
                <c:pt idx="1251">
                  <c:v>23.6</c:v>
                </c:pt>
                <c:pt idx="1252">
                  <c:v>23.8</c:v>
                </c:pt>
                <c:pt idx="1253">
                  <c:v>23.7</c:v>
                </c:pt>
                <c:pt idx="1254">
                  <c:v>23.9</c:v>
                </c:pt>
                <c:pt idx="1255">
                  <c:v>23.9</c:v>
                </c:pt>
                <c:pt idx="1256">
                  <c:v>23.9</c:v>
                </c:pt>
                <c:pt idx="1257">
                  <c:v>24</c:v>
                </c:pt>
                <c:pt idx="1258">
                  <c:v>24</c:v>
                </c:pt>
                <c:pt idx="1259">
                  <c:v>24</c:v>
                </c:pt>
                <c:pt idx="1260">
                  <c:v>24.1</c:v>
                </c:pt>
                <c:pt idx="1261">
                  <c:v>24.1</c:v>
                </c:pt>
                <c:pt idx="1262">
                  <c:v>24.1</c:v>
                </c:pt>
                <c:pt idx="1263">
                  <c:v>24.2</c:v>
                </c:pt>
                <c:pt idx="1264">
                  <c:v>24.2</c:v>
                </c:pt>
                <c:pt idx="1265">
                  <c:v>24.2</c:v>
                </c:pt>
                <c:pt idx="1266">
                  <c:v>24.2</c:v>
                </c:pt>
                <c:pt idx="1267">
                  <c:v>24.2</c:v>
                </c:pt>
                <c:pt idx="1268">
                  <c:v>24.1</c:v>
                </c:pt>
                <c:pt idx="1269">
                  <c:v>24.1</c:v>
                </c:pt>
                <c:pt idx="1270">
                  <c:v>24.1</c:v>
                </c:pt>
                <c:pt idx="1271">
                  <c:v>24.1</c:v>
                </c:pt>
                <c:pt idx="1272">
                  <c:v>24.2</c:v>
                </c:pt>
                <c:pt idx="1273">
                  <c:v>24.2</c:v>
                </c:pt>
                <c:pt idx="1274">
                  <c:v>24.1</c:v>
                </c:pt>
                <c:pt idx="1275">
                  <c:v>24</c:v>
                </c:pt>
                <c:pt idx="1276">
                  <c:v>24.1</c:v>
                </c:pt>
                <c:pt idx="1277">
                  <c:v>24.1</c:v>
                </c:pt>
                <c:pt idx="1278">
                  <c:v>24.1</c:v>
                </c:pt>
                <c:pt idx="1279">
                  <c:v>25.1</c:v>
                </c:pt>
                <c:pt idx="1280">
                  <c:v>25.5</c:v>
                </c:pt>
                <c:pt idx="1281">
                  <c:v>25.8</c:v>
                </c:pt>
                <c:pt idx="1282">
                  <c:v>25.9</c:v>
                </c:pt>
                <c:pt idx="1283">
                  <c:v>26.1</c:v>
                </c:pt>
                <c:pt idx="1284">
                  <c:v>26.3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26.7</c:v>
                </c:pt>
                <c:pt idx="1289">
                  <c:v>26.7</c:v>
                </c:pt>
                <c:pt idx="1290">
                  <c:v>26.9</c:v>
                </c:pt>
                <c:pt idx="1291">
                  <c:v>26.9</c:v>
                </c:pt>
                <c:pt idx="1292">
                  <c:v>26.9</c:v>
                </c:pt>
                <c:pt idx="1293">
                  <c:v>27</c:v>
                </c:pt>
                <c:pt idx="1294">
                  <c:v>27.1</c:v>
                </c:pt>
                <c:pt idx="1295">
                  <c:v>27.1</c:v>
                </c:pt>
                <c:pt idx="1296">
                  <c:v>27.2</c:v>
                </c:pt>
                <c:pt idx="1297">
                  <c:v>27.2</c:v>
                </c:pt>
                <c:pt idx="1298">
                  <c:v>27.2</c:v>
                </c:pt>
                <c:pt idx="1299">
                  <c:v>27.2</c:v>
                </c:pt>
                <c:pt idx="1300">
                  <c:v>27.3</c:v>
                </c:pt>
                <c:pt idx="1301">
                  <c:v>27.2</c:v>
                </c:pt>
                <c:pt idx="1302">
                  <c:v>27.3</c:v>
                </c:pt>
                <c:pt idx="1303">
                  <c:v>27.3</c:v>
                </c:pt>
                <c:pt idx="1304">
                  <c:v>27.4</c:v>
                </c:pt>
                <c:pt idx="1305">
                  <c:v>27.4</c:v>
                </c:pt>
                <c:pt idx="1306">
                  <c:v>27.5</c:v>
                </c:pt>
                <c:pt idx="1307">
                  <c:v>27.5</c:v>
                </c:pt>
                <c:pt idx="1308">
                  <c:v>27.5</c:v>
                </c:pt>
                <c:pt idx="1309">
                  <c:v>27.6</c:v>
                </c:pt>
                <c:pt idx="1310">
                  <c:v>27.6</c:v>
                </c:pt>
                <c:pt idx="1311">
                  <c:v>27.6</c:v>
                </c:pt>
                <c:pt idx="1312">
                  <c:v>27.7</c:v>
                </c:pt>
                <c:pt idx="1313">
                  <c:v>27.7</c:v>
                </c:pt>
                <c:pt idx="1314">
                  <c:v>27.8</c:v>
                </c:pt>
                <c:pt idx="1315">
                  <c:v>27.7</c:v>
                </c:pt>
                <c:pt idx="1316">
                  <c:v>27.8</c:v>
                </c:pt>
                <c:pt idx="1317">
                  <c:v>27.8</c:v>
                </c:pt>
                <c:pt idx="1318">
                  <c:v>27.9</c:v>
                </c:pt>
                <c:pt idx="1319">
                  <c:v>27.8</c:v>
                </c:pt>
                <c:pt idx="1320">
                  <c:v>27.8</c:v>
                </c:pt>
                <c:pt idx="1321">
                  <c:v>27.9</c:v>
                </c:pt>
                <c:pt idx="1322">
                  <c:v>27.8</c:v>
                </c:pt>
                <c:pt idx="1323">
                  <c:v>27.8</c:v>
                </c:pt>
                <c:pt idx="1324">
                  <c:v>27.8</c:v>
                </c:pt>
                <c:pt idx="1325">
                  <c:v>27.8</c:v>
                </c:pt>
                <c:pt idx="1326">
                  <c:v>27.8</c:v>
                </c:pt>
                <c:pt idx="1327">
                  <c:v>27.9</c:v>
                </c:pt>
                <c:pt idx="1328">
                  <c:v>27.8</c:v>
                </c:pt>
                <c:pt idx="1329">
                  <c:v>27.9</c:v>
                </c:pt>
                <c:pt idx="1330">
                  <c:v>27.8</c:v>
                </c:pt>
                <c:pt idx="1331">
                  <c:v>27.9</c:v>
                </c:pt>
                <c:pt idx="1332">
                  <c:v>27.9</c:v>
                </c:pt>
                <c:pt idx="1333">
                  <c:v>27.9</c:v>
                </c:pt>
                <c:pt idx="1334">
                  <c:v>27.8</c:v>
                </c:pt>
                <c:pt idx="1335">
                  <c:v>27.8</c:v>
                </c:pt>
                <c:pt idx="1336">
                  <c:v>27.8</c:v>
                </c:pt>
                <c:pt idx="1337">
                  <c:v>27.9</c:v>
                </c:pt>
                <c:pt idx="1338">
                  <c:v>27.8</c:v>
                </c:pt>
                <c:pt idx="1339">
                  <c:v>27.8</c:v>
                </c:pt>
                <c:pt idx="1340">
                  <c:v>27.8</c:v>
                </c:pt>
                <c:pt idx="1341">
                  <c:v>27.9</c:v>
                </c:pt>
                <c:pt idx="1342">
                  <c:v>27.8</c:v>
                </c:pt>
                <c:pt idx="1343">
                  <c:v>27.8</c:v>
                </c:pt>
                <c:pt idx="1344">
                  <c:v>27.8</c:v>
                </c:pt>
                <c:pt idx="1345">
                  <c:v>27.9</c:v>
                </c:pt>
                <c:pt idx="1346">
                  <c:v>27.8</c:v>
                </c:pt>
                <c:pt idx="1347">
                  <c:v>27.8</c:v>
                </c:pt>
                <c:pt idx="1348">
                  <c:v>27.9</c:v>
                </c:pt>
                <c:pt idx="1349">
                  <c:v>27.9</c:v>
                </c:pt>
                <c:pt idx="1350">
                  <c:v>27.9</c:v>
                </c:pt>
                <c:pt idx="1351">
                  <c:v>27.9</c:v>
                </c:pt>
                <c:pt idx="1352">
                  <c:v>27.1</c:v>
                </c:pt>
                <c:pt idx="1353">
                  <c:v>25.8</c:v>
                </c:pt>
                <c:pt idx="1354">
                  <c:v>25.2</c:v>
                </c:pt>
                <c:pt idx="1355">
                  <c:v>25.1</c:v>
                </c:pt>
                <c:pt idx="1356">
                  <c:v>24.9</c:v>
                </c:pt>
                <c:pt idx="1357">
                  <c:v>24.9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24.4</c:v>
                </c:pt>
                <c:pt idx="1365">
                  <c:v>24.2</c:v>
                </c:pt>
                <c:pt idx="1366">
                  <c:v>24.4</c:v>
                </c:pt>
                <c:pt idx="1367">
                  <c:v>24.5</c:v>
                </c:pt>
                <c:pt idx="1368">
                  <c:v>24.4</c:v>
                </c:pt>
                <c:pt idx="1369">
                  <c:v>24.4</c:v>
                </c:pt>
                <c:pt idx="1370">
                  <c:v>24.4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24.3</c:v>
                </c:pt>
                <c:pt idx="1376">
                  <c:v>24.2</c:v>
                </c:pt>
                <c:pt idx="1377">
                  <c:v>24.2</c:v>
                </c:pt>
                <c:pt idx="1378">
                  <c:v>24.3</c:v>
                </c:pt>
                <c:pt idx="1379">
                  <c:v>24.2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24.2</c:v>
                </c:pt>
                <c:pt idx="1384">
                  <c:v>24.1</c:v>
                </c:pt>
                <c:pt idx="1385">
                  <c:v>24.1</c:v>
                </c:pt>
                <c:pt idx="1386">
                  <c:v>24.4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24.7</c:v>
                </c:pt>
                <c:pt idx="1391">
                  <c:v>24.7</c:v>
                </c:pt>
                <c:pt idx="1392">
                  <c:v>24.8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24.4</c:v>
                </c:pt>
                <c:pt idx="1411">
                  <c:v>24.2</c:v>
                </c:pt>
                <c:pt idx="1412">
                  <c:v>24.2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23.8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23.7</c:v>
                </c:pt>
                <c:pt idx="1422">
                  <c:v>23.7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26.3</c:v>
                </c:pt>
                <c:pt idx="1429">
                  <c:v>26.4</c:v>
                </c:pt>
                <c:pt idx="1430">
                  <c:v>26.4</c:v>
                </c:pt>
                <c:pt idx="1431">
                  <c:v>26.5</c:v>
                </c:pt>
                <c:pt idx="1432">
                  <c:v>26.6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26.9</c:v>
                </c:pt>
                <c:pt idx="1437">
                  <c:v>26.9</c:v>
                </c:pt>
                <c:pt idx="1438">
                  <c:v>26.9</c:v>
                </c:pt>
                <c:pt idx="1439">
                  <c:v>27</c:v>
                </c:pt>
                <c:pt idx="1440">
                  <c:v>27</c:v>
                </c:pt>
                <c:pt idx="1441">
                  <c:v>27.1</c:v>
                </c:pt>
                <c:pt idx="1442">
                  <c:v>27.1</c:v>
                </c:pt>
                <c:pt idx="1443">
                  <c:v>27.2</c:v>
                </c:pt>
                <c:pt idx="1444">
                  <c:v>27.2</c:v>
                </c:pt>
                <c:pt idx="1445">
                  <c:v>27.3</c:v>
                </c:pt>
                <c:pt idx="1446">
                  <c:v>27.3</c:v>
                </c:pt>
                <c:pt idx="1447">
                  <c:v>27.3</c:v>
                </c:pt>
                <c:pt idx="1448">
                  <c:v>27.3</c:v>
                </c:pt>
                <c:pt idx="1449">
                  <c:v>27.4</c:v>
                </c:pt>
                <c:pt idx="1450">
                  <c:v>27.4</c:v>
                </c:pt>
                <c:pt idx="1451">
                  <c:v>27.4</c:v>
                </c:pt>
                <c:pt idx="1452">
                  <c:v>27.4</c:v>
                </c:pt>
                <c:pt idx="1453">
                  <c:v>27.4</c:v>
                </c:pt>
                <c:pt idx="1454">
                  <c:v>27.5</c:v>
                </c:pt>
                <c:pt idx="1455">
                  <c:v>27.5</c:v>
                </c:pt>
                <c:pt idx="1456">
                  <c:v>27.5</c:v>
                </c:pt>
                <c:pt idx="1457">
                  <c:v>27.5</c:v>
                </c:pt>
                <c:pt idx="1458">
                  <c:v>27.5</c:v>
                </c:pt>
                <c:pt idx="1459">
                  <c:v>27.5</c:v>
                </c:pt>
                <c:pt idx="1460">
                  <c:v>27.6</c:v>
                </c:pt>
                <c:pt idx="1461">
                  <c:v>27.5</c:v>
                </c:pt>
                <c:pt idx="1462">
                  <c:v>27.6</c:v>
                </c:pt>
                <c:pt idx="1463">
                  <c:v>27.6</c:v>
                </c:pt>
                <c:pt idx="1464">
                  <c:v>27.6</c:v>
                </c:pt>
                <c:pt idx="1465">
                  <c:v>27.6</c:v>
                </c:pt>
                <c:pt idx="1466">
                  <c:v>27.6</c:v>
                </c:pt>
                <c:pt idx="1467">
                  <c:v>27.6</c:v>
                </c:pt>
                <c:pt idx="1468">
                  <c:v>27.6</c:v>
                </c:pt>
                <c:pt idx="1469">
                  <c:v>27.6</c:v>
                </c:pt>
                <c:pt idx="1470">
                  <c:v>27.6</c:v>
                </c:pt>
                <c:pt idx="1471">
                  <c:v>27.6</c:v>
                </c:pt>
                <c:pt idx="1472">
                  <c:v>27.7</c:v>
                </c:pt>
                <c:pt idx="1473">
                  <c:v>27.6</c:v>
                </c:pt>
                <c:pt idx="1474">
                  <c:v>27.6</c:v>
                </c:pt>
                <c:pt idx="1475">
                  <c:v>27.6</c:v>
                </c:pt>
                <c:pt idx="1476">
                  <c:v>27.7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27.8</c:v>
                </c:pt>
                <c:pt idx="1481">
                  <c:v>27.8</c:v>
                </c:pt>
                <c:pt idx="1482">
                  <c:v>27.8</c:v>
                </c:pt>
                <c:pt idx="1483">
                  <c:v>27.9</c:v>
                </c:pt>
                <c:pt idx="1484">
                  <c:v>28</c:v>
                </c:pt>
                <c:pt idx="1485">
                  <c:v>28</c:v>
                </c:pt>
                <c:pt idx="1486">
                  <c:v>28.1</c:v>
                </c:pt>
                <c:pt idx="1487">
                  <c:v>28.2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28.5</c:v>
                </c:pt>
                <c:pt idx="1492">
                  <c:v>28.6</c:v>
                </c:pt>
                <c:pt idx="1493">
                  <c:v>28.7</c:v>
                </c:pt>
                <c:pt idx="1494">
                  <c:v>26.8</c:v>
                </c:pt>
                <c:pt idx="1495">
                  <c:v>26.1</c:v>
                </c:pt>
                <c:pt idx="1496">
                  <c:v>25.7</c:v>
                </c:pt>
                <c:pt idx="1497">
                  <c:v>25.6</c:v>
                </c:pt>
                <c:pt idx="1498">
                  <c:v>25.5</c:v>
                </c:pt>
                <c:pt idx="1499">
                  <c:v>25.3</c:v>
                </c:pt>
                <c:pt idx="1500">
                  <c:v>25.3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25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24.5</c:v>
                </c:pt>
                <c:pt idx="1514">
                  <c:v>24.5</c:v>
                </c:pt>
                <c:pt idx="1515">
                  <c:v>24.5</c:v>
                </c:pt>
                <c:pt idx="1516">
                  <c:v>24.2</c:v>
                </c:pt>
                <c:pt idx="1517">
                  <c:v>24.3</c:v>
                </c:pt>
                <c:pt idx="1518">
                  <c:v>24.3</c:v>
                </c:pt>
                <c:pt idx="1519">
                  <c:v>24.2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24.2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</c:v>
                </c:pt>
                <c:pt idx="1529">
                  <c:v>24.2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23.9</c:v>
                </c:pt>
                <c:pt idx="1538">
                  <c:v>24</c:v>
                </c:pt>
                <c:pt idx="1539">
                  <c:v>23.9</c:v>
                </c:pt>
                <c:pt idx="1540">
                  <c:v>23.9</c:v>
                </c:pt>
                <c:pt idx="1541">
                  <c:v>23.9</c:v>
                </c:pt>
                <c:pt idx="1542">
                  <c:v>23.9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23.9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23.8</c:v>
                </c:pt>
                <c:pt idx="1551">
                  <c:v>24</c:v>
                </c:pt>
                <c:pt idx="1552">
                  <c:v>23.7</c:v>
                </c:pt>
                <c:pt idx="1553">
                  <c:v>23.9</c:v>
                </c:pt>
                <c:pt idx="1554">
                  <c:v>23.9</c:v>
                </c:pt>
                <c:pt idx="1555">
                  <c:v>23.8</c:v>
                </c:pt>
                <c:pt idx="1556">
                  <c:v>23.9</c:v>
                </c:pt>
                <c:pt idx="1557">
                  <c:v>23.9</c:v>
                </c:pt>
                <c:pt idx="1558">
                  <c:v>23.9</c:v>
                </c:pt>
                <c:pt idx="1559">
                  <c:v>24.3</c:v>
                </c:pt>
                <c:pt idx="1560">
                  <c:v>24.7</c:v>
                </c:pt>
                <c:pt idx="1561">
                  <c:v>24.8</c:v>
                </c:pt>
                <c:pt idx="1562">
                  <c:v>24.8</c:v>
                </c:pt>
                <c:pt idx="1563">
                  <c:v>24.9</c:v>
                </c:pt>
                <c:pt idx="1564">
                  <c:v>25</c:v>
                </c:pt>
                <c:pt idx="1565">
                  <c:v>24.9</c:v>
                </c:pt>
                <c:pt idx="1566">
                  <c:v>24.9</c:v>
                </c:pt>
                <c:pt idx="1567">
                  <c:v>25.9</c:v>
                </c:pt>
                <c:pt idx="1568">
                  <c:v>26.3</c:v>
                </c:pt>
                <c:pt idx="1569">
                  <c:v>26.5</c:v>
                </c:pt>
                <c:pt idx="1570">
                  <c:v>26.7</c:v>
                </c:pt>
                <c:pt idx="1571">
                  <c:v>26.8</c:v>
                </c:pt>
                <c:pt idx="1572">
                  <c:v>26.9</c:v>
                </c:pt>
                <c:pt idx="1573">
                  <c:v>27</c:v>
                </c:pt>
                <c:pt idx="1574">
                  <c:v>27.1</c:v>
                </c:pt>
                <c:pt idx="1575">
                  <c:v>27.2</c:v>
                </c:pt>
                <c:pt idx="1576">
                  <c:v>27.2</c:v>
                </c:pt>
                <c:pt idx="1577">
                  <c:v>27.3</c:v>
                </c:pt>
                <c:pt idx="1578">
                  <c:v>27.4</c:v>
                </c:pt>
                <c:pt idx="1579">
                  <c:v>27.5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27.7</c:v>
                </c:pt>
                <c:pt idx="1584">
                  <c:v>27.7</c:v>
                </c:pt>
                <c:pt idx="1585">
                  <c:v>27.7</c:v>
                </c:pt>
                <c:pt idx="1586">
                  <c:v>27.8</c:v>
                </c:pt>
                <c:pt idx="1587">
                  <c:v>27.8</c:v>
                </c:pt>
                <c:pt idx="1588">
                  <c:v>27.8</c:v>
                </c:pt>
                <c:pt idx="1589">
                  <c:v>27.9</c:v>
                </c:pt>
                <c:pt idx="1590">
                  <c:v>27.9</c:v>
                </c:pt>
                <c:pt idx="1591">
                  <c:v>27.9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28.1</c:v>
                </c:pt>
                <c:pt idx="1596">
                  <c:v>28.1</c:v>
                </c:pt>
                <c:pt idx="1597">
                  <c:v>28.1</c:v>
                </c:pt>
                <c:pt idx="1598">
                  <c:v>28.2</c:v>
                </c:pt>
                <c:pt idx="1599">
                  <c:v>28.3</c:v>
                </c:pt>
                <c:pt idx="1600">
                  <c:v>28.3</c:v>
                </c:pt>
                <c:pt idx="1601">
                  <c:v>28.2</c:v>
                </c:pt>
                <c:pt idx="1602">
                  <c:v>28.3</c:v>
                </c:pt>
                <c:pt idx="1603">
                  <c:v>28.3</c:v>
                </c:pt>
                <c:pt idx="1604">
                  <c:v>28.3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28.5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28.6</c:v>
                </c:pt>
                <c:pt idx="1621">
                  <c:v>28.6</c:v>
                </c:pt>
                <c:pt idx="1622">
                  <c:v>28.6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28.8</c:v>
                </c:pt>
                <c:pt idx="1627">
                  <c:v>28.8</c:v>
                </c:pt>
                <c:pt idx="1628">
                  <c:v>28.8</c:v>
                </c:pt>
                <c:pt idx="1629">
                  <c:v>28.9</c:v>
                </c:pt>
                <c:pt idx="1630">
                  <c:v>29</c:v>
                </c:pt>
                <c:pt idx="1631">
                  <c:v>29.1</c:v>
                </c:pt>
                <c:pt idx="1632">
                  <c:v>29.1</c:v>
                </c:pt>
                <c:pt idx="1633">
                  <c:v>29.2</c:v>
                </c:pt>
                <c:pt idx="1634">
                  <c:v>29.2</c:v>
                </c:pt>
                <c:pt idx="1635">
                  <c:v>29.3</c:v>
                </c:pt>
                <c:pt idx="1636">
                  <c:v>28.2</c:v>
                </c:pt>
                <c:pt idx="1637">
                  <c:v>26.5</c:v>
                </c:pt>
                <c:pt idx="1638">
                  <c:v>26.4</c:v>
                </c:pt>
                <c:pt idx="1639">
                  <c:v>26.4</c:v>
                </c:pt>
                <c:pt idx="1640">
                  <c:v>26.3</c:v>
                </c:pt>
                <c:pt idx="1641">
                  <c:v>26.2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26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25.7</c:v>
                </c:pt>
                <c:pt idx="1660">
                  <c:v>25.7</c:v>
                </c:pt>
                <c:pt idx="1661">
                  <c:v>25.9</c:v>
                </c:pt>
                <c:pt idx="1662">
                  <c:v>25.9</c:v>
                </c:pt>
                <c:pt idx="1663">
                  <c:v>25.9</c:v>
                </c:pt>
                <c:pt idx="1664">
                  <c:v>26</c:v>
                </c:pt>
                <c:pt idx="1665">
                  <c:v>25.7</c:v>
                </c:pt>
                <c:pt idx="1666">
                  <c:v>26.5</c:v>
                </c:pt>
                <c:pt idx="1667">
                  <c:v>26.7</c:v>
                </c:pt>
                <c:pt idx="1668">
                  <c:v>26.7</c:v>
                </c:pt>
                <c:pt idx="1669">
                  <c:v>26.7</c:v>
                </c:pt>
                <c:pt idx="1670">
                  <c:v>26.7</c:v>
                </c:pt>
                <c:pt idx="1671">
                  <c:v>26.7</c:v>
                </c:pt>
                <c:pt idx="1672">
                  <c:v>26.7</c:v>
                </c:pt>
                <c:pt idx="1673">
                  <c:v>26.7</c:v>
                </c:pt>
                <c:pt idx="1674">
                  <c:v>26.7</c:v>
                </c:pt>
                <c:pt idx="1675">
                  <c:v>26.6</c:v>
                </c:pt>
                <c:pt idx="1676">
                  <c:v>26.6</c:v>
                </c:pt>
                <c:pt idx="1677">
                  <c:v>26.6</c:v>
                </c:pt>
                <c:pt idx="1678">
                  <c:v>26.6</c:v>
                </c:pt>
                <c:pt idx="1679">
                  <c:v>26.6</c:v>
                </c:pt>
                <c:pt idx="1680">
                  <c:v>26.5</c:v>
                </c:pt>
                <c:pt idx="1681">
                  <c:v>26.5</c:v>
                </c:pt>
                <c:pt idx="1682">
                  <c:v>26.5</c:v>
                </c:pt>
                <c:pt idx="1683">
                  <c:v>26.5</c:v>
                </c:pt>
                <c:pt idx="1684">
                  <c:v>26.5</c:v>
                </c:pt>
                <c:pt idx="1685">
                  <c:v>26.5</c:v>
                </c:pt>
                <c:pt idx="1686">
                  <c:v>26.4</c:v>
                </c:pt>
                <c:pt idx="1687">
                  <c:v>26.4</c:v>
                </c:pt>
                <c:pt idx="1688">
                  <c:v>26.4</c:v>
                </c:pt>
                <c:pt idx="1689">
                  <c:v>26.4</c:v>
                </c:pt>
                <c:pt idx="1690">
                  <c:v>26.4</c:v>
                </c:pt>
                <c:pt idx="1691">
                  <c:v>26.4</c:v>
                </c:pt>
                <c:pt idx="1692">
                  <c:v>26.3</c:v>
                </c:pt>
                <c:pt idx="1693">
                  <c:v>26.3</c:v>
                </c:pt>
                <c:pt idx="1694">
                  <c:v>26.3</c:v>
                </c:pt>
                <c:pt idx="1695">
                  <c:v>26.2</c:v>
                </c:pt>
                <c:pt idx="1696">
                  <c:v>26.2</c:v>
                </c:pt>
                <c:pt idx="1697">
                  <c:v>26.2</c:v>
                </c:pt>
                <c:pt idx="1698">
                  <c:v>26.2</c:v>
                </c:pt>
                <c:pt idx="1699">
                  <c:v>26.2</c:v>
                </c:pt>
                <c:pt idx="1700">
                  <c:v>26.2</c:v>
                </c:pt>
                <c:pt idx="1701">
                  <c:v>26.1</c:v>
                </c:pt>
                <c:pt idx="1702">
                  <c:v>26.1</c:v>
                </c:pt>
                <c:pt idx="1703">
                  <c:v>26.1</c:v>
                </c:pt>
                <c:pt idx="1704">
                  <c:v>26.1</c:v>
                </c:pt>
                <c:pt idx="1705">
                  <c:v>26.1</c:v>
                </c:pt>
                <c:pt idx="1706">
                  <c:v>26.1</c:v>
                </c:pt>
                <c:pt idx="1707">
                  <c:v>26.1</c:v>
                </c:pt>
                <c:pt idx="1708">
                  <c:v>26</c:v>
                </c:pt>
                <c:pt idx="1709">
                  <c:v>26.1</c:v>
                </c:pt>
                <c:pt idx="1710">
                  <c:v>26.1</c:v>
                </c:pt>
                <c:pt idx="1711">
                  <c:v>26.4</c:v>
                </c:pt>
                <c:pt idx="1712">
                  <c:v>26.6</c:v>
                </c:pt>
                <c:pt idx="1713">
                  <c:v>26.8</c:v>
                </c:pt>
                <c:pt idx="1714">
                  <c:v>26.9</c:v>
                </c:pt>
                <c:pt idx="1715">
                  <c:v>27</c:v>
                </c:pt>
                <c:pt idx="1716">
                  <c:v>27</c:v>
                </c:pt>
                <c:pt idx="1717">
                  <c:v>27.2</c:v>
                </c:pt>
                <c:pt idx="1718">
                  <c:v>27.3</c:v>
                </c:pt>
                <c:pt idx="1719">
                  <c:v>27.4</c:v>
                </c:pt>
                <c:pt idx="1720">
                  <c:v>27.4</c:v>
                </c:pt>
                <c:pt idx="1721">
                  <c:v>27.5</c:v>
                </c:pt>
                <c:pt idx="1722">
                  <c:v>27.6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E8-4102-BD15-383013EE4E75}"/>
            </c:ext>
          </c:extLst>
        </c:ser>
        <c:ser>
          <c:idx val="10"/>
          <c:order val="10"/>
          <c:tx>
            <c:strRef>
              <c:f>inAllDatetime!$L$1</c:f>
              <c:strCache>
                <c:ptCount val="1"/>
                <c:pt idx="0">
                  <c:v>in12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inAllDatetime!$L$2:$L$1729</c:f>
              <c:numCache>
                <c:formatCode>General</c:formatCode>
                <c:ptCount val="1728"/>
                <c:pt idx="0">
                  <c:v>29.1</c:v>
                </c:pt>
                <c:pt idx="1">
                  <c:v>29.1</c:v>
                </c:pt>
                <c:pt idx="2">
                  <c:v>29.1</c:v>
                </c:pt>
                <c:pt idx="3">
                  <c:v>29</c:v>
                </c:pt>
                <c:pt idx="4">
                  <c:v>29.1</c:v>
                </c:pt>
                <c:pt idx="5">
                  <c:v>29.1</c:v>
                </c:pt>
                <c:pt idx="6">
                  <c:v>29</c:v>
                </c:pt>
                <c:pt idx="7">
                  <c:v>29</c:v>
                </c:pt>
                <c:pt idx="8">
                  <c:v>29.1</c:v>
                </c:pt>
                <c:pt idx="9">
                  <c:v>29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29.1</c:v>
                </c:pt>
                <c:pt idx="17">
                  <c:v>29</c:v>
                </c:pt>
                <c:pt idx="18">
                  <c:v>29.1</c:v>
                </c:pt>
                <c:pt idx="19">
                  <c:v>29.1</c:v>
                </c:pt>
                <c:pt idx="20">
                  <c:v>29.1</c:v>
                </c:pt>
                <c:pt idx="21">
                  <c:v>29</c:v>
                </c:pt>
                <c:pt idx="22">
                  <c:v>29.1</c:v>
                </c:pt>
                <c:pt idx="23">
                  <c:v>29</c:v>
                </c:pt>
                <c:pt idx="24">
                  <c:v>29.1</c:v>
                </c:pt>
                <c:pt idx="25">
                  <c:v>29.1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29.1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28.9</c:v>
                </c:pt>
                <c:pt idx="35">
                  <c:v>28.9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28.9</c:v>
                </c:pt>
                <c:pt idx="41">
                  <c:v>28.9</c:v>
                </c:pt>
                <c:pt idx="42">
                  <c:v>28.8</c:v>
                </c:pt>
                <c:pt idx="43">
                  <c:v>28.9</c:v>
                </c:pt>
                <c:pt idx="44">
                  <c:v>28.9</c:v>
                </c:pt>
                <c:pt idx="45">
                  <c:v>28.8</c:v>
                </c:pt>
                <c:pt idx="46">
                  <c:v>28.9</c:v>
                </c:pt>
                <c:pt idx="47">
                  <c:v>28.8</c:v>
                </c:pt>
                <c:pt idx="48">
                  <c:v>28.9</c:v>
                </c:pt>
                <c:pt idx="49">
                  <c:v>28.9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28.8</c:v>
                </c:pt>
                <c:pt idx="54">
                  <c:v>27</c:v>
                </c:pt>
                <c:pt idx="55">
                  <c:v>24.2</c:v>
                </c:pt>
                <c:pt idx="56">
                  <c:v>22.6</c:v>
                </c:pt>
                <c:pt idx="57">
                  <c:v>21.5</c:v>
                </c:pt>
                <c:pt idx="58">
                  <c:v>21</c:v>
                </c:pt>
                <c:pt idx="59">
                  <c:v>20.6</c:v>
                </c:pt>
                <c:pt idx="60">
                  <c:v>20.3</c:v>
                </c:pt>
                <c:pt idx="61">
                  <c:v>19.899999999999999</c:v>
                </c:pt>
                <c:pt idx="62">
                  <c:v>19.7</c:v>
                </c:pt>
                <c:pt idx="63">
                  <c:v>19.5</c:v>
                </c:pt>
                <c:pt idx="64">
                  <c:v>19.399999999999999</c:v>
                </c:pt>
                <c:pt idx="65">
                  <c:v>19.399999999999999</c:v>
                </c:pt>
                <c:pt idx="66">
                  <c:v>19.3</c:v>
                </c:pt>
                <c:pt idx="67">
                  <c:v>19.2</c:v>
                </c:pt>
                <c:pt idx="68">
                  <c:v>19.100000000000001</c:v>
                </c:pt>
                <c:pt idx="69">
                  <c:v>21.4</c:v>
                </c:pt>
                <c:pt idx="70">
                  <c:v>22.6</c:v>
                </c:pt>
                <c:pt idx="71">
                  <c:v>23.5</c:v>
                </c:pt>
                <c:pt idx="72">
                  <c:v>24.1</c:v>
                </c:pt>
                <c:pt idx="73">
                  <c:v>24.5</c:v>
                </c:pt>
                <c:pt idx="74">
                  <c:v>24.6</c:v>
                </c:pt>
                <c:pt idx="75">
                  <c:v>24.5</c:v>
                </c:pt>
                <c:pt idx="76">
                  <c:v>25</c:v>
                </c:pt>
                <c:pt idx="77">
                  <c:v>25.3</c:v>
                </c:pt>
                <c:pt idx="78">
                  <c:v>25.2</c:v>
                </c:pt>
                <c:pt idx="79">
                  <c:v>25</c:v>
                </c:pt>
                <c:pt idx="80">
                  <c:v>25.6</c:v>
                </c:pt>
                <c:pt idx="81">
                  <c:v>25.9</c:v>
                </c:pt>
                <c:pt idx="82">
                  <c:v>26.1</c:v>
                </c:pt>
                <c:pt idx="83">
                  <c:v>25.7</c:v>
                </c:pt>
                <c:pt idx="84">
                  <c:v>26.4</c:v>
                </c:pt>
                <c:pt idx="85">
                  <c:v>26.3</c:v>
                </c:pt>
                <c:pt idx="86">
                  <c:v>26.3</c:v>
                </c:pt>
                <c:pt idx="87">
                  <c:v>26.5</c:v>
                </c:pt>
                <c:pt idx="88">
                  <c:v>26.3</c:v>
                </c:pt>
                <c:pt idx="89">
                  <c:v>26.2</c:v>
                </c:pt>
                <c:pt idx="90">
                  <c:v>26.5</c:v>
                </c:pt>
                <c:pt idx="91">
                  <c:v>25.9</c:v>
                </c:pt>
                <c:pt idx="92">
                  <c:v>26.4</c:v>
                </c:pt>
                <c:pt idx="93">
                  <c:v>26.5</c:v>
                </c:pt>
                <c:pt idx="94">
                  <c:v>26.5</c:v>
                </c:pt>
                <c:pt idx="95">
                  <c:v>26.6</c:v>
                </c:pt>
                <c:pt idx="96">
                  <c:v>26.7</c:v>
                </c:pt>
                <c:pt idx="97">
                  <c:v>26</c:v>
                </c:pt>
                <c:pt idx="98">
                  <c:v>26</c:v>
                </c:pt>
                <c:pt idx="99">
                  <c:v>26.2</c:v>
                </c:pt>
                <c:pt idx="100">
                  <c:v>26.5</c:v>
                </c:pt>
                <c:pt idx="101">
                  <c:v>26.1</c:v>
                </c:pt>
                <c:pt idx="102">
                  <c:v>26.1</c:v>
                </c:pt>
                <c:pt idx="103">
                  <c:v>26.5</c:v>
                </c:pt>
                <c:pt idx="104">
                  <c:v>26.3</c:v>
                </c:pt>
                <c:pt idx="105">
                  <c:v>26.1</c:v>
                </c:pt>
                <c:pt idx="106">
                  <c:v>26</c:v>
                </c:pt>
                <c:pt idx="107">
                  <c:v>25.9</c:v>
                </c:pt>
                <c:pt idx="108">
                  <c:v>25.9</c:v>
                </c:pt>
                <c:pt idx="109">
                  <c:v>26</c:v>
                </c:pt>
                <c:pt idx="110">
                  <c:v>26.2</c:v>
                </c:pt>
                <c:pt idx="111">
                  <c:v>26.3</c:v>
                </c:pt>
                <c:pt idx="112">
                  <c:v>26.4</c:v>
                </c:pt>
                <c:pt idx="113">
                  <c:v>26.5</c:v>
                </c:pt>
                <c:pt idx="114">
                  <c:v>26.6</c:v>
                </c:pt>
                <c:pt idx="115">
                  <c:v>26.6</c:v>
                </c:pt>
                <c:pt idx="116">
                  <c:v>26.5</c:v>
                </c:pt>
                <c:pt idx="117">
                  <c:v>25.8</c:v>
                </c:pt>
                <c:pt idx="118">
                  <c:v>26.7</c:v>
                </c:pt>
                <c:pt idx="119">
                  <c:v>26.7</c:v>
                </c:pt>
                <c:pt idx="120">
                  <c:v>26.5</c:v>
                </c:pt>
                <c:pt idx="121">
                  <c:v>26.4</c:v>
                </c:pt>
                <c:pt idx="122">
                  <c:v>26.2</c:v>
                </c:pt>
                <c:pt idx="123">
                  <c:v>25.7</c:v>
                </c:pt>
                <c:pt idx="124">
                  <c:v>26.3</c:v>
                </c:pt>
                <c:pt idx="125">
                  <c:v>26.6</c:v>
                </c:pt>
                <c:pt idx="126">
                  <c:v>26.7</c:v>
                </c:pt>
                <c:pt idx="127">
                  <c:v>26.7</c:v>
                </c:pt>
                <c:pt idx="128">
                  <c:v>26.9</c:v>
                </c:pt>
                <c:pt idx="129">
                  <c:v>27.1</c:v>
                </c:pt>
                <c:pt idx="130">
                  <c:v>27.2</c:v>
                </c:pt>
                <c:pt idx="131">
                  <c:v>27.3</c:v>
                </c:pt>
                <c:pt idx="132">
                  <c:v>27.4</c:v>
                </c:pt>
                <c:pt idx="133">
                  <c:v>27.4</c:v>
                </c:pt>
                <c:pt idx="134">
                  <c:v>27.5</c:v>
                </c:pt>
                <c:pt idx="135">
                  <c:v>27.6</c:v>
                </c:pt>
                <c:pt idx="136">
                  <c:v>27.7</c:v>
                </c:pt>
                <c:pt idx="137">
                  <c:v>27.7</c:v>
                </c:pt>
                <c:pt idx="138">
                  <c:v>27.7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27.8</c:v>
                </c:pt>
                <c:pt idx="144">
                  <c:v>27.8</c:v>
                </c:pt>
                <c:pt idx="145">
                  <c:v>27.8</c:v>
                </c:pt>
                <c:pt idx="146">
                  <c:v>27.8</c:v>
                </c:pt>
                <c:pt idx="147">
                  <c:v>27.9</c:v>
                </c:pt>
                <c:pt idx="148">
                  <c:v>27.9</c:v>
                </c:pt>
                <c:pt idx="149">
                  <c:v>27.9</c:v>
                </c:pt>
                <c:pt idx="150">
                  <c:v>27.9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28.1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28.2</c:v>
                </c:pt>
                <c:pt idx="169">
                  <c:v>28.2</c:v>
                </c:pt>
                <c:pt idx="170">
                  <c:v>28.2</c:v>
                </c:pt>
                <c:pt idx="171">
                  <c:v>28.2</c:v>
                </c:pt>
                <c:pt idx="172">
                  <c:v>28.2</c:v>
                </c:pt>
                <c:pt idx="173">
                  <c:v>28.2</c:v>
                </c:pt>
                <c:pt idx="174">
                  <c:v>28.2</c:v>
                </c:pt>
                <c:pt idx="175">
                  <c:v>28.2</c:v>
                </c:pt>
                <c:pt idx="176">
                  <c:v>28.2</c:v>
                </c:pt>
                <c:pt idx="177">
                  <c:v>28.2</c:v>
                </c:pt>
                <c:pt idx="178">
                  <c:v>28.2</c:v>
                </c:pt>
                <c:pt idx="179">
                  <c:v>28.3</c:v>
                </c:pt>
                <c:pt idx="180">
                  <c:v>28.3</c:v>
                </c:pt>
                <c:pt idx="181">
                  <c:v>28.3</c:v>
                </c:pt>
                <c:pt idx="182">
                  <c:v>28.3</c:v>
                </c:pt>
                <c:pt idx="183">
                  <c:v>28.4</c:v>
                </c:pt>
                <c:pt idx="184">
                  <c:v>28.4</c:v>
                </c:pt>
                <c:pt idx="185">
                  <c:v>28.4</c:v>
                </c:pt>
                <c:pt idx="186">
                  <c:v>28.4</c:v>
                </c:pt>
                <c:pt idx="187">
                  <c:v>28.5</c:v>
                </c:pt>
                <c:pt idx="188">
                  <c:v>28.5</c:v>
                </c:pt>
                <c:pt idx="189">
                  <c:v>28.6</c:v>
                </c:pt>
                <c:pt idx="190">
                  <c:v>28.6</c:v>
                </c:pt>
                <c:pt idx="191">
                  <c:v>28.7</c:v>
                </c:pt>
                <c:pt idx="192">
                  <c:v>28.8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27.2</c:v>
                </c:pt>
                <c:pt idx="197">
                  <c:v>26.1</c:v>
                </c:pt>
                <c:pt idx="198">
                  <c:v>25.8</c:v>
                </c:pt>
                <c:pt idx="199">
                  <c:v>26.5</c:v>
                </c:pt>
                <c:pt idx="200">
                  <c:v>26.3</c:v>
                </c:pt>
                <c:pt idx="201">
                  <c:v>25.9</c:v>
                </c:pt>
                <c:pt idx="202">
                  <c:v>25.8</c:v>
                </c:pt>
                <c:pt idx="203">
                  <c:v>25.6</c:v>
                </c:pt>
                <c:pt idx="204">
                  <c:v>26</c:v>
                </c:pt>
                <c:pt idx="205">
                  <c:v>26.5</c:v>
                </c:pt>
                <c:pt idx="206">
                  <c:v>26.6</c:v>
                </c:pt>
                <c:pt idx="207">
                  <c:v>26.6</c:v>
                </c:pt>
                <c:pt idx="208">
                  <c:v>25.9</c:v>
                </c:pt>
                <c:pt idx="209">
                  <c:v>26.5</c:v>
                </c:pt>
                <c:pt idx="210">
                  <c:v>26.6</c:v>
                </c:pt>
                <c:pt idx="211">
                  <c:v>25.8</c:v>
                </c:pt>
                <c:pt idx="212">
                  <c:v>25.9</c:v>
                </c:pt>
                <c:pt idx="213">
                  <c:v>26.4</c:v>
                </c:pt>
                <c:pt idx="214">
                  <c:v>26.5</c:v>
                </c:pt>
                <c:pt idx="215">
                  <c:v>25.9</c:v>
                </c:pt>
                <c:pt idx="216">
                  <c:v>25.9</c:v>
                </c:pt>
                <c:pt idx="217">
                  <c:v>25.8</c:v>
                </c:pt>
                <c:pt idx="218">
                  <c:v>26</c:v>
                </c:pt>
                <c:pt idx="219">
                  <c:v>26.4</c:v>
                </c:pt>
                <c:pt idx="220">
                  <c:v>26.5</c:v>
                </c:pt>
                <c:pt idx="221">
                  <c:v>26.6</c:v>
                </c:pt>
                <c:pt idx="222">
                  <c:v>26.6</c:v>
                </c:pt>
                <c:pt idx="223">
                  <c:v>26.2</c:v>
                </c:pt>
                <c:pt idx="224">
                  <c:v>25.8</c:v>
                </c:pt>
                <c:pt idx="225">
                  <c:v>25.8</c:v>
                </c:pt>
                <c:pt idx="226">
                  <c:v>26</c:v>
                </c:pt>
                <c:pt idx="227">
                  <c:v>26.5</c:v>
                </c:pt>
                <c:pt idx="228">
                  <c:v>26.4</c:v>
                </c:pt>
                <c:pt idx="229">
                  <c:v>26.5</c:v>
                </c:pt>
                <c:pt idx="230">
                  <c:v>26.5</c:v>
                </c:pt>
                <c:pt idx="231">
                  <c:v>25.6</c:v>
                </c:pt>
                <c:pt idx="232">
                  <c:v>26.6</c:v>
                </c:pt>
                <c:pt idx="233">
                  <c:v>26.7</c:v>
                </c:pt>
                <c:pt idx="234">
                  <c:v>26.5</c:v>
                </c:pt>
                <c:pt idx="235">
                  <c:v>26.6</c:v>
                </c:pt>
                <c:pt idx="236">
                  <c:v>26.6</c:v>
                </c:pt>
                <c:pt idx="237">
                  <c:v>26.5</c:v>
                </c:pt>
                <c:pt idx="238">
                  <c:v>26.5</c:v>
                </c:pt>
                <c:pt idx="239">
                  <c:v>26.4</c:v>
                </c:pt>
                <c:pt idx="240">
                  <c:v>26.5</c:v>
                </c:pt>
                <c:pt idx="241">
                  <c:v>26.5</c:v>
                </c:pt>
                <c:pt idx="242">
                  <c:v>26.5</c:v>
                </c:pt>
                <c:pt idx="243">
                  <c:v>26.5</c:v>
                </c:pt>
                <c:pt idx="244">
                  <c:v>26.6</c:v>
                </c:pt>
                <c:pt idx="245">
                  <c:v>26.5</c:v>
                </c:pt>
                <c:pt idx="246">
                  <c:v>26.5</c:v>
                </c:pt>
                <c:pt idx="247">
                  <c:v>26.4</c:v>
                </c:pt>
                <c:pt idx="248">
                  <c:v>25.9</c:v>
                </c:pt>
                <c:pt idx="249">
                  <c:v>26.6</c:v>
                </c:pt>
                <c:pt idx="250">
                  <c:v>25.9</c:v>
                </c:pt>
                <c:pt idx="251">
                  <c:v>26</c:v>
                </c:pt>
                <c:pt idx="252">
                  <c:v>26.1</c:v>
                </c:pt>
                <c:pt idx="253">
                  <c:v>25.9</c:v>
                </c:pt>
                <c:pt idx="254">
                  <c:v>26.2</c:v>
                </c:pt>
                <c:pt idx="255">
                  <c:v>25.9</c:v>
                </c:pt>
                <c:pt idx="256">
                  <c:v>25.9</c:v>
                </c:pt>
                <c:pt idx="257">
                  <c:v>25.9</c:v>
                </c:pt>
                <c:pt idx="258">
                  <c:v>26.6</c:v>
                </c:pt>
                <c:pt idx="259">
                  <c:v>26.6</c:v>
                </c:pt>
                <c:pt idx="260">
                  <c:v>26.4</c:v>
                </c:pt>
                <c:pt idx="261">
                  <c:v>25.9</c:v>
                </c:pt>
                <c:pt idx="262">
                  <c:v>26.4</c:v>
                </c:pt>
                <c:pt idx="263">
                  <c:v>26.4</c:v>
                </c:pt>
                <c:pt idx="264">
                  <c:v>25.7</c:v>
                </c:pt>
                <c:pt idx="265">
                  <c:v>26.5</c:v>
                </c:pt>
                <c:pt idx="266">
                  <c:v>26</c:v>
                </c:pt>
                <c:pt idx="267">
                  <c:v>26.7</c:v>
                </c:pt>
                <c:pt idx="268">
                  <c:v>26.5</c:v>
                </c:pt>
                <c:pt idx="269">
                  <c:v>25.8</c:v>
                </c:pt>
                <c:pt idx="270">
                  <c:v>26.6</c:v>
                </c:pt>
                <c:pt idx="271">
                  <c:v>27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27.5</c:v>
                </c:pt>
                <c:pt idx="277">
                  <c:v>27.6</c:v>
                </c:pt>
                <c:pt idx="278">
                  <c:v>27.6</c:v>
                </c:pt>
                <c:pt idx="279">
                  <c:v>27.6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27.7</c:v>
                </c:pt>
                <c:pt idx="284">
                  <c:v>27.8</c:v>
                </c:pt>
                <c:pt idx="285">
                  <c:v>27.8</c:v>
                </c:pt>
                <c:pt idx="286">
                  <c:v>27.8</c:v>
                </c:pt>
                <c:pt idx="287">
                  <c:v>27.8</c:v>
                </c:pt>
                <c:pt idx="288">
                  <c:v>27.8</c:v>
                </c:pt>
                <c:pt idx="289">
                  <c:v>27.9</c:v>
                </c:pt>
                <c:pt idx="290">
                  <c:v>27.9</c:v>
                </c:pt>
                <c:pt idx="291">
                  <c:v>27.9</c:v>
                </c:pt>
                <c:pt idx="292">
                  <c:v>27.9</c:v>
                </c:pt>
                <c:pt idx="293">
                  <c:v>27.9</c:v>
                </c:pt>
                <c:pt idx="294">
                  <c:v>27.9</c:v>
                </c:pt>
                <c:pt idx="295">
                  <c:v>27.9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28.1</c:v>
                </c:pt>
                <c:pt idx="302">
                  <c:v>28.1</c:v>
                </c:pt>
                <c:pt idx="303">
                  <c:v>28.1</c:v>
                </c:pt>
                <c:pt idx="304">
                  <c:v>28.1</c:v>
                </c:pt>
                <c:pt idx="305">
                  <c:v>28.1</c:v>
                </c:pt>
                <c:pt idx="306">
                  <c:v>28.1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28.1</c:v>
                </c:pt>
                <c:pt idx="311">
                  <c:v>28.1</c:v>
                </c:pt>
                <c:pt idx="312">
                  <c:v>28.1</c:v>
                </c:pt>
                <c:pt idx="313">
                  <c:v>28.1</c:v>
                </c:pt>
                <c:pt idx="314">
                  <c:v>28.1</c:v>
                </c:pt>
                <c:pt idx="315">
                  <c:v>28.1</c:v>
                </c:pt>
                <c:pt idx="316">
                  <c:v>28.1</c:v>
                </c:pt>
                <c:pt idx="317">
                  <c:v>28.1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28.1</c:v>
                </c:pt>
                <c:pt idx="325">
                  <c:v>28.2</c:v>
                </c:pt>
                <c:pt idx="326">
                  <c:v>28.2</c:v>
                </c:pt>
                <c:pt idx="327">
                  <c:v>28.3</c:v>
                </c:pt>
                <c:pt idx="328">
                  <c:v>28.3</c:v>
                </c:pt>
                <c:pt idx="329">
                  <c:v>28.4</c:v>
                </c:pt>
                <c:pt idx="330">
                  <c:v>28.4</c:v>
                </c:pt>
                <c:pt idx="331">
                  <c:v>28.5</c:v>
                </c:pt>
                <c:pt idx="332">
                  <c:v>28.6</c:v>
                </c:pt>
                <c:pt idx="333">
                  <c:v>28.7</c:v>
                </c:pt>
                <c:pt idx="334">
                  <c:v>28.7</c:v>
                </c:pt>
                <c:pt idx="335">
                  <c:v>28.8</c:v>
                </c:pt>
                <c:pt idx="336">
                  <c:v>28.9</c:v>
                </c:pt>
                <c:pt idx="337">
                  <c:v>29</c:v>
                </c:pt>
                <c:pt idx="338">
                  <c:v>29</c:v>
                </c:pt>
                <c:pt idx="339">
                  <c:v>29.1</c:v>
                </c:pt>
                <c:pt idx="340">
                  <c:v>29.3</c:v>
                </c:pt>
                <c:pt idx="341">
                  <c:v>29.3</c:v>
                </c:pt>
                <c:pt idx="342">
                  <c:v>28.5</c:v>
                </c:pt>
                <c:pt idx="343">
                  <c:v>25.9</c:v>
                </c:pt>
                <c:pt idx="344">
                  <c:v>25.3</c:v>
                </c:pt>
                <c:pt idx="345">
                  <c:v>25.3</c:v>
                </c:pt>
                <c:pt idx="346">
                  <c:v>25.2</c:v>
                </c:pt>
                <c:pt idx="347">
                  <c:v>25.5</c:v>
                </c:pt>
                <c:pt idx="348">
                  <c:v>25</c:v>
                </c:pt>
                <c:pt idx="349">
                  <c:v>24.9</c:v>
                </c:pt>
                <c:pt idx="350">
                  <c:v>25.5</c:v>
                </c:pt>
                <c:pt idx="351">
                  <c:v>25.2</c:v>
                </c:pt>
                <c:pt idx="352">
                  <c:v>25.2</c:v>
                </c:pt>
                <c:pt idx="353">
                  <c:v>25.2</c:v>
                </c:pt>
                <c:pt idx="354">
                  <c:v>25.2</c:v>
                </c:pt>
                <c:pt idx="355">
                  <c:v>26.4</c:v>
                </c:pt>
                <c:pt idx="356">
                  <c:v>27</c:v>
                </c:pt>
                <c:pt idx="357">
                  <c:v>27.2</c:v>
                </c:pt>
                <c:pt idx="358">
                  <c:v>27.1</c:v>
                </c:pt>
                <c:pt idx="359">
                  <c:v>27.2</c:v>
                </c:pt>
                <c:pt idx="360">
                  <c:v>27.1</c:v>
                </c:pt>
                <c:pt idx="361">
                  <c:v>27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27.1</c:v>
                </c:pt>
                <c:pt idx="367">
                  <c:v>27.1</c:v>
                </c:pt>
                <c:pt idx="368">
                  <c:v>27.2</c:v>
                </c:pt>
                <c:pt idx="369">
                  <c:v>27.1</c:v>
                </c:pt>
                <c:pt idx="370">
                  <c:v>27.1</c:v>
                </c:pt>
                <c:pt idx="371">
                  <c:v>27.1</c:v>
                </c:pt>
                <c:pt idx="372">
                  <c:v>27.1</c:v>
                </c:pt>
                <c:pt idx="373">
                  <c:v>27.1</c:v>
                </c:pt>
                <c:pt idx="374">
                  <c:v>27</c:v>
                </c:pt>
                <c:pt idx="375">
                  <c:v>27</c:v>
                </c:pt>
                <c:pt idx="376">
                  <c:v>26.9</c:v>
                </c:pt>
                <c:pt idx="377">
                  <c:v>27</c:v>
                </c:pt>
                <c:pt idx="378">
                  <c:v>27</c:v>
                </c:pt>
                <c:pt idx="379">
                  <c:v>26.8</c:v>
                </c:pt>
                <c:pt idx="380">
                  <c:v>26.8</c:v>
                </c:pt>
                <c:pt idx="381">
                  <c:v>26.7</c:v>
                </c:pt>
                <c:pt idx="382">
                  <c:v>26.8</c:v>
                </c:pt>
                <c:pt idx="383">
                  <c:v>26.7</c:v>
                </c:pt>
                <c:pt idx="384">
                  <c:v>26.7</c:v>
                </c:pt>
                <c:pt idx="385">
                  <c:v>26.6</c:v>
                </c:pt>
                <c:pt idx="386">
                  <c:v>26.8</c:v>
                </c:pt>
                <c:pt idx="387">
                  <c:v>26.7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26.7</c:v>
                </c:pt>
                <c:pt idx="395">
                  <c:v>26.7</c:v>
                </c:pt>
                <c:pt idx="396">
                  <c:v>26.7</c:v>
                </c:pt>
                <c:pt idx="397">
                  <c:v>26.6</c:v>
                </c:pt>
                <c:pt idx="398">
                  <c:v>26.6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26.4</c:v>
                </c:pt>
                <c:pt idx="406">
                  <c:v>26.4</c:v>
                </c:pt>
                <c:pt idx="407">
                  <c:v>26.4</c:v>
                </c:pt>
                <c:pt idx="408">
                  <c:v>26.4</c:v>
                </c:pt>
                <c:pt idx="409">
                  <c:v>26.3</c:v>
                </c:pt>
                <c:pt idx="410">
                  <c:v>26.3</c:v>
                </c:pt>
                <c:pt idx="411">
                  <c:v>26.3</c:v>
                </c:pt>
                <c:pt idx="412">
                  <c:v>26.3</c:v>
                </c:pt>
                <c:pt idx="413">
                  <c:v>26.3</c:v>
                </c:pt>
                <c:pt idx="414">
                  <c:v>26.3</c:v>
                </c:pt>
                <c:pt idx="415">
                  <c:v>26.8</c:v>
                </c:pt>
                <c:pt idx="416">
                  <c:v>27.1</c:v>
                </c:pt>
                <c:pt idx="417">
                  <c:v>27.2</c:v>
                </c:pt>
                <c:pt idx="418">
                  <c:v>27.3</c:v>
                </c:pt>
                <c:pt idx="419">
                  <c:v>27.4</c:v>
                </c:pt>
                <c:pt idx="420">
                  <c:v>27.5</c:v>
                </c:pt>
                <c:pt idx="421">
                  <c:v>27.6</c:v>
                </c:pt>
                <c:pt idx="422">
                  <c:v>27.6</c:v>
                </c:pt>
                <c:pt idx="423">
                  <c:v>27.7</c:v>
                </c:pt>
                <c:pt idx="424">
                  <c:v>27.7</c:v>
                </c:pt>
                <c:pt idx="425">
                  <c:v>27.8</c:v>
                </c:pt>
                <c:pt idx="426">
                  <c:v>27.8</c:v>
                </c:pt>
                <c:pt idx="427">
                  <c:v>27.8</c:v>
                </c:pt>
                <c:pt idx="428">
                  <c:v>27.9</c:v>
                </c:pt>
                <c:pt idx="429">
                  <c:v>27.9</c:v>
                </c:pt>
                <c:pt idx="430">
                  <c:v>27.9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28.1</c:v>
                </c:pt>
                <c:pt idx="435">
                  <c:v>28.1</c:v>
                </c:pt>
                <c:pt idx="436">
                  <c:v>28.2</c:v>
                </c:pt>
                <c:pt idx="437">
                  <c:v>28.2</c:v>
                </c:pt>
                <c:pt idx="438">
                  <c:v>28.2</c:v>
                </c:pt>
                <c:pt idx="439">
                  <c:v>28.2</c:v>
                </c:pt>
                <c:pt idx="440">
                  <c:v>28.2</c:v>
                </c:pt>
                <c:pt idx="441">
                  <c:v>28.2</c:v>
                </c:pt>
                <c:pt idx="442">
                  <c:v>28.2</c:v>
                </c:pt>
                <c:pt idx="443">
                  <c:v>28.2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28.3</c:v>
                </c:pt>
                <c:pt idx="448">
                  <c:v>28.3</c:v>
                </c:pt>
                <c:pt idx="449">
                  <c:v>28.3</c:v>
                </c:pt>
                <c:pt idx="450">
                  <c:v>28.4</c:v>
                </c:pt>
                <c:pt idx="451">
                  <c:v>28.3</c:v>
                </c:pt>
                <c:pt idx="452">
                  <c:v>28.4</c:v>
                </c:pt>
                <c:pt idx="453">
                  <c:v>28.4</c:v>
                </c:pt>
                <c:pt idx="454">
                  <c:v>28.4</c:v>
                </c:pt>
                <c:pt idx="455">
                  <c:v>28.4</c:v>
                </c:pt>
                <c:pt idx="456">
                  <c:v>28.3</c:v>
                </c:pt>
                <c:pt idx="457">
                  <c:v>28.3</c:v>
                </c:pt>
                <c:pt idx="458">
                  <c:v>28.3</c:v>
                </c:pt>
                <c:pt idx="459">
                  <c:v>28.3</c:v>
                </c:pt>
                <c:pt idx="460">
                  <c:v>28.2</c:v>
                </c:pt>
                <c:pt idx="461">
                  <c:v>28.2</c:v>
                </c:pt>
                <c:pt idx="462">
                  <c:v>28.2</c:v>
                </c:pt>
                <c:pt idx="463">
                  <c:v>28.2</c:v>
                </c:pt>
                <c:pt idx="464">
                  <c:v>28.2</c:v>
                </c:pt>
                <c:pt idx="465">
                  <c:v>28.2</c:v>
                </c:pt>
                <c:pt idx="466">
                  <c:v>28.2</c:v>
                </c:pt>
                <c:pt idx="467">
                  <c:v>28.2</c:v>
                </c:pt>
                <c:pt idx="468">
                  <c:v>28.2</c:v>
                </c:pt>
                <c:pt idx="469">
                  <c:v>28.2</c:v>
                </c:pt>
                <c:pt idx="470">
                  <c:v>28.2</c:v>
                </c:pt>
                <c:pt idx="471">
                  <c:v>28.2</c:v>
                </c:pt>
                <c:pt idx="472">
                  <c:v>28.3</c:v>
                </c:pt>
                <c:pt idx="473">
                  <c:v>28.3</c:v>
                </c:pt>
                <c:pt idx="474">
                  <c:v>28.4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28.8</c:v>
                </c:pt>
                <c:pt idx="479">
                  <c:v>28.9</c:v>
                </c:pt>
                <c:pt idx="480">
                  <c:v>28.9</c:v>
                </c:pt>
                <c:pt idx="481">
                  <c:v>29</c:v>
                </c:pt>
                <c:pt idx="482">
                  <c:v>29</c:v>
                </c:pt>
                <c:pt idx="483">
                  <c:v>29.1</c:v>
                </c:pt>
                <c:pt idx="484">
                  <c:v>29.2</c:v>
                </c:pt>
                <c:pt idx="485">
                  <c:v>29.2</c:v>
                </c:pt>
                <c:pt idx="486">
                  <c:v>29.2</c:v>
                </c:pt>
                <c:pt idx="487">
                  <c:v>27</c:v>
                </c:pt>
                <c:pt idx="488">
                  <c:v>27.4</c:v>
                </c:pt>
                <c:pt idx="489">
                  <c:v>27.5</c:v>
                </c:pt>
                <c:pt idx="490">
                  <c:v>27.4</c:v>
                </c:pt>
                <c:pt idx="491">
                  <c:v>26.7</c:v>
                </c:pt>
                <c:pt idx="492">
                  <c:v>27.3</c:v>
                </c:pt>
                <c:pt idx="493">
                  <c:v>27.3</c:v>
                </c:pt>
                <c:pt idx="494">
                  <c:v>27.1</c:v>
                </c:pt>
                <c:pt idx="495">
                  <c:v>27.1</c:v>
                </c:pt>
                <c:pt idx="496">
                  <c:v>27.1</c:v>
                </c:pt>
                <c:pt idx="497">
                  <c:v>27.1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26.9</c:v>
                </c:pt>
                <c:pt idx="503">
                  <c:v>26.9</c:v>
                </c:pt>
                <c:pt idx="504">
                  <c:v>26.8</c:v>
                </c:pt>
                <c:pt idx="505">
                  <c:v>26.8</c:v>
                </c:pt>
                <c:pt idx="506">
                  <c:v>26.8</c:v>
                </c:pt>
                <c:pt idx="507">
                  <c:v>26.8</c:v>
                </c:pt>
                <c:pt idx="508">
                  <c:v>26.8</c:v>
                </c:pt>
                <c:pt idx="509">
                  <c:v>26.7</c:v>
                </c:pt>
                <c:pt idx="510">
                  <c:v>26.7</c:v>
                </c:pt>
                <c:pt idx="511">
                  <c:v>26.7</c:v>
                </c:pt>
                <c:pt idx="512">
                  <c:v>26.8</c:v>
                </c:pt>
                <c:pt idx="513">
                  <c:v>26.7</c:v>
                </c:pt>
                <c:pt idx="514">
                  <c:v>26.7</c:v>
                </c:pt>
                <c:pt idx="515">
                  <c:v>26.6</c:v>
                </c:pt>
                <c:pt idx="516">
                  <c:v>26.7</c:v>
                </c:pt>
                <c:pt idx="517">
                  <c:v>26.7</c:v>
                </c:pt>
                <c:pt idx="518">
                  <c:v>26.6</c:v>
                </c:pt>
                <c:pt idx="519">
                  <c:v>26.6</c:v>
                </c:pt>
                <c:pt idx="520">
                  <c:v>26.5</c:v>
                </c:pt>
                <c:pt idx="521">
                  <c:v>26.5</c:v>
                </c:pt>
                <c:pt idx="522">
                  <c:v>26.6</c:v>
                </c:pt>
                <c:pt idx="523">
                  <c:v>26.5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26.4</c:v>
                </c:pt>
                <c:pt idx="528">
                  <c:v>26.4</c:v>
                </c:pt>
                <c:pt idx="529">
                  <c:v>26.5</c:v>
                </c:pt>
                <c:pt idx="530">
                  <c:v>26.4</c:v>
                </c:pt>
                <c:pt idx="531">
                  <c:v>26.4</c:v>
                </c:pt>
                <c:pt idx="532">
                  <c:v>26.4</c:v>
                </c:pt>
                <c:pt idx="533">
                  <c:v>26.4</c:v>
                </c:pt>
                <c:pt idx="534">
                  <c:v>26.4</c:v>
                </c:pt>
                <c:pt idx="535">
                  <c:v>26.4</c:v>
                </c:pt>
                <c:pt idx="536">
                  <c:v>26.3</c:v>
                </c:pt>
                <c:pt idx="537">
                  <c:v>26.3</c:v>
                </c:pt>
                <c:pt idx="538">
                  <c:v>26.3</c:v>
                </c:pt>
                <c:pt idx="539">
                  <c:v>26.3</c:v>
                </c:pt>
                <c:pt idx="540">
                  <c:v>26.3</c:v>
                </c:pt>
                <c:pt idx="541">
                  <c:v>26.3</c:v>
                </c:pt>
                <c:pt idx="542">
                  <c:v>26.3</c:v>
                </c:pt>
                <c:pt idx="543">
                  <c:v>26.2</c:v>
                </c:pt>
                <c:pt idx="544">
                  <c:v>26.3</c:v>
                </c:pt>
                <c:pt idx="545">
                  <c:v>26.3</c:v>
                </c:pt>
                <c:pt idx="546">
                  <c:v>26.2</c:v>
                </c:pt>
                <c:pt idx="547">
                  <c:v>26.3</c:v>
                </c:pt>
                <c:pt idx="548">
                  <c:v>26.3</c:v>
                </c:pt>
                <c:pt idx="549">
                  <c:v>26.2</c:v>
                </c:pt>
                <c:pt idx="550">
                  <c:v>26.1</c:v>
                </c:pt>
                <c:pt idx="551">
                  <c:v>26.1</c:v>
                </c:pt>
                <c:pt idx="552">
                  <c:v>26.1</c:v>
                </c:pt>
                <c:pt idx="553">
                  <c:v>26.1</c:v>
                </c:pt>
                <c:pt idx="554">
                  <c:v>26.1</c:v>
                </c:pt>
                <c:pt idx="555">
                  <c:v>26.1</c:v>
                </c:pt>
                <c:pt idx="556">
                  <c:v>26.1</c:v>
                </c:pt>
                <c:pt idx="557">
                  <c:v>26.1</c:v>
                </c:pt>
                <c:pt idx="558">
                  <c:v>26</c:v>
                </c:pt>
                <c:pt idx="559">
                  <c:v>26.5</c:v>
                </c:pt>
                <c:pt idx="560">
                  <c:v>26.7</c:v>
                </c:pt>
                <c:pt idx="561">
                  <c:v>26.9</c:v>
                </c:pt>
                <c:pt idx="562">
                  <c:v>27</c:v>
                </c:pt>
                <c:pt idx="563">
                  <c:v>27.2</c:v>
                </c:pt>
                <c:pt idx="564">
                  <c:v>27.3</c:v>
                </c:pt>
                <c:pt idx="565">
                  <c:v>27.4</c:v>
                </c:pt>
                <c:pt idx="566">
                  <c:v>27.5</c:v>
                </c:pt>
                <c:pt idx="567">
                  <c:v>27.6</c:v>
                </c:pt>
                <c:pt idx="568">
                  <c:v>27.7</c:v>
                </c:pt>
                <c:pt idx="569">
                  <c:v>27.7</c:v>
                </c:pt>
                <c:pt idx="570">
                  <c:v>27.8</c:v>
                </c:pt>
                <c:pt idx="571">
                  <c:v>27.9</c:v>
                </c:pt>
                <c:pt idx="572">
                  <c:v>27.9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28.1</c:v>
                </c:pt>
                <c:pt idx="577">
                  <c:v>28.1</c:v>
                </c:pt>
                <c:pt idx="578">
                  <c:v>28.1</c:v>
                </c:pt>
                <c:pt idx="579">
                  <c:v>28.2</c:v>
                </c:pt>
                <c:pt idx="580">
                  <c:v>28.2</c:v>
                </c:pt>
                <c:pt idx="581">
                  <c:v>28.2</c:v>
                </c:pt>
                <c:pt idx="582">
                  <c:v>28.3</c:v>
                </c:pt>
                <c:pt idx="583">
                  <c:v>28.3</c:v>
                </c:pt>
                <c:pt idx="584">
                  <c:v>28.3</c:v>
                </c:pt>
                <c:pt idx="585">
                  <c:v>28.4</c:v>
                </c:pt>
                <c:pt idx="586">
                  <c:v>28.4</c:v>
                </c:pt>
                <c:pt idx="587">
                  <c:v>28.5</c:v>
                </c:pt>
                <c:pt idx="588">
                  <c:v>28.5</c:v>
                </c:pt>
                <c:pt idx="589">
                  <c:v>28.5</c:v>
                </c:pt>
                <c:pt idx="590">
                  <c:v>28.5</c:v>
                </c:pt>
                <c:pt idx="591">
                  <c:v>28.5</c:v>
                </c:pt>
                <c:pt idx="592">
                  <c:v>28.6</c:v>
                </c:pt>
                <c:pt idx="593">
                  <c:v>28.6</c:v>
                </c:pt>
                <c:pt idx="594">
                  <c:v>28.5</c:v>
                </c:pt>
                <c:pt idx="595">
                  <c:v>28.5</c:v>
                </c:pt>
                <c:pt idx="596">
                  <c:v>28.5</c:v>
                </c:pt>
                <c:pt idx="597">
                  <c:v>28.5</c:v>
                </c:pt>
                <c:pt idx="598">
                  <c:v>28.5</c:v>
                </c:pt>
                <c:pt idx="599">
                  <c:v>28.6</c:v>
                </c:pt>
                <c:pt idx="600">
                  <c:v>28.6</c:v>
                </c:pt>
                <c:pt idx="601">
                  <c:v>28.6</c:v>
                </c:pt>
                <c:pt idx="602">
                  <c:v>28.6</c:v>
                </c:pt>
                <c:pt idx="603">
                  <c:v>28.6</c:v>
                </c:pt>
                <c:pt idx="604">
                  <c:v>28.7</c:v>
                </c:pt>
                <c:pt idx="605">
                  <c:v>28.6</c:v>
                </c:pt>
                <c:pt idx="606">
                  <c:v>28.6</c:v>
                </c:pt>
                <c:pt idx="607">
                  <c:v>28.6</c:v>
                </c:pt>
                <c:pt idx="608">
                  <c:v>28.6</c:v>
                </c:pt>
                <c:pt idx="609">
                  <c:v>28.6</c:v>
                </c:pt>
                <c:pt idx="610">
                  <c:v>28.6</c:v>
                </c:pt>
                <c:pt idx="611">
                  <c:v>28.6</c:v>
                </c:pt>
                <c:pt idx="612">
                  <c:v>28.6</c:v>
                </c:pt>
                <c:pt idx="613">
                  <c:v>28.6</c:v>
                </c:pt>
                <c:pt idx="614">
                  <c:v>28.6</c:v>
                </c:pt>
                <c:pt idx="615">
                  <c:v>28.6</c:v>
                </c:pt>
                <c:pt idx="616">
                  <c:v>28.6</c:v>
                </c:pt>
                <c:pt idx="617">
                  <c:v>28.6</c:v>
                </c:pt>
                <c:pt idx="618">
                  <c:v>28.6</c:v>
                </c:pt>
                <c:pt idx="619">
                  <c:v>28.6</c:v>
                </c:pt>
                <c:pt idx="620">
                  <c:v>28.6</c:v>
                </c:pt>
                <c:pt idx="621">
                  <c:v>28.6</c:v>
                </c:pt>
                <c:pt idx="622">
                  <c:v>28.7</c:v>
                </c:pt>
                <c:pt idx="623">
                  <c:v>28.7</c:v>
                </c:pt>
                <c:pt idx="624">
                  <c:v>28.7</c:v>
                </c:pt>
                <c:pt idx="625">
                  <c:v>28.7</c:v>
                </c:pt>
                <c:pt idx="626">
                  <c:v>28.8</c:v>
                </c:pt>
                <c:pt idx="627">
                  <c:v>28.8</c:v>
                </c:pt>
                <c:pt idx="628">
                  <c:v>27.8</c:v>
                </c:pt>
                <c:pt idx="629">
                  <c:v>27.1</c:v>
                </c:pt>
                <c:pt idx="630">
                  <c:v>27</c:v>
                </c:pt>
                <c:pt idx="631">
                  <c:v>27.1</c:v>
                </c:pt>
                <c:pt idx="632">
                  <c:v>27.2</c:v>
                </c:pt>
                <c:pt idx="633">
                  <c:v>25.1</c:v>
                </c:pt>
                <c:pt idx="634">
                  <c:v>24.9</c:v>
                </c:pt>
                <c:pt idx="635">
                  <c:v>25.5</c:v>
                </c:pt>
                <c:pt idx="636">
                  <c:v>24.9</c:v>
                </c:pt>
                <c:pt idx="637">
                  <c:v>24.8</c:v>
                </c:pt>
                <c:pt idx="638">
                  <c:v>24.8</c:v>
                </c:pt>
                <c:pt idx="639">
                  <c:v>25.5</c:v>
                </c:pt>
                <c:pt idx="640">
                  <c:v>25.1</c:v>
                </c:pt>
                <c:pt idx="641">
                  <c:v>25.4</c:v>
                </c:pt>
                <c:pt idx="642">
                  <c:v>25.2</c:v>
                </c:pt>
                <c:pt idx="643">
                  <c:v>25.1</c:v>
                </c:pt>
                <c:pt idx="644">
                  <c:v>24.9</c:v>
                </c:pt>
                <c:pt idx="645">
                  <c:v>24.9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25.1</c:v>
                </c:pt>
                <c:pt idx="653">
                  <c:v>24.8</c:v>
                </c:pt>
                <c:pt idx="654">
                  <c:v>24.8</c:v>
                </c:pt>
                <c:pt idx="655">
                  <c:v>25.3</c:v>
                </c:pt>
                <c:pt idx="656">
                  <c:v>25.2</c:v>
                </c:pt>
                <c:pt idx="657">
                  <c:v>25.1</c:v>
                </c:pt>
                <c:pt idx="658">
                  <c:v>25</c:v>
                </c:pt>
                <c:pt idx="659">
                  <c:v>24.9</c:v>
                </c:pt>
                <c:pt idx="660">
                  <c:v>24.9</c:v>
                </c:pt>
                <c:pt idx="661">
                  <c:v>24.9</c:v>
                </c:pt>
                <c:pt idx="662">
                  <c:v>25.1</c:v>
                </c:pt>
                <c:pt idx="663">
                  <c:v>22.8</c:v>
                </c:pt>
                <c:pt idx="664">
                  <c:v>22.3</c:v>
                </c:pt>
                <c:pt idx="665">
                  <c:v>22.1</c:v>
                </c:pt>
                <c:pt idx="666">
                  <c:v>21.8</c:v>
                </c:pt>
                <c:pt idx="667">
                  <c:v>21.7</c:v>
                </c:pt>
                <c:pt idx="668">
                  <c:v>21.4</c:v>
                </c:pt>
                <c:pt idx="669">
                  <c:v>21.3</c:v>
                </c:pt>
                <c:pt idx="670">
                  <c:v>21.3</c:v>
                </c:pt>
                <c:pt idx="671">
                  <c:v>21.3</c:v>
                </c:pt>
                <c:pt idx="672">
                  <c:v>21.2</c:v>
                </c:pt>
                <c:pt idx="673">
                  <c:v>21.1</c:v>
                </c:pt>
                <c:pt idx="674">
                  <c:v>21.1</c:v>
                </c:pt>
                <c:pt idx="675">
                  <c:v>21</c:v>
                </c:pt>
                <c:pt idx="676">
                  <c:v>20.8</c:v>
                </c:pt>
                <c:pt idx="677">
                  <c:v>21</c:v>
                </c:pt>
                <c:pt idx="678">
                  <c:v>21.2</c:v>
                </c:pt>
                <c:pt idx="679">
                  <c:v>21.2</c:v>
                </c:pt>
                <c:pt idx="680">
                  <c:v>20.9</c:v>
                </c:pt>
                <c:pt idx="681">
                  <c:v>20.9</c:v>
                </c:pt>
                <c:pt idx="682">
                  <c:v>20.9</c:v>
                </c:pt>
                <c:pt idx="683">
                  <c:v>21</c:v>
                </c:pt>
                <c:pt idx="684">
                  <c:v>21.2</c:v>
                </c:pt>
                <c:pt idx="685">
                  <c:v>21.1</c:v>
                </c:pt>
                <c:pt idx="686">
                  <c:v>21.5</c:v>
                </c:pt>
                <c:pt idx="687">
                  <c:v>21.6</c:v>
                </c:pt>
                <c:pt idx="688">
                  <c:v>21.7</c:v>
                </c:pt>
                <c:pt idx="689">
                  <c:v>21.7</c:v>
                </c:pt>
                <c:pt idx="690">
                  <c:v>21.7</c:v>
                </c:pt>
                <c:pt idx="691">
                  <c:v>21.9</c:v>
                </c:pt>
                <c:pt idx="692">
                  <c:v>21.7</c:v>
                </c:pt>
                <c:pt idx="693">
                  <c:v>21.9</c:v>
                </c:pt>
                <c:pt idx="694">
                  <c:v>22</c:v>
                </c:pt>
                <c:pt idx="695">
                  <c:v>22.1</c:v>
                </c:pt>
                <c:pt idx="696">
                  <c:v>21.8</c:v>
                </c:pt>
                <c:pt idx="697">
                  <c:v>21.8</c:v>
                </c:pt>
                <c:pt idx="698">
                  <c:v>21.9</c:v>
                </c:pt>
                <c:pt idx="699">
                  <c:v>21.8</c:v>
                </c:pt>
                <c:pt idx="700">
                  <c:v>21.8</c:v>
                </c:pt>
                <c:pt idx="701">
                  <c:v>21.9</c:v>
                </c:pt>
                <c:pt idx="702">
                  <c:v>22</c:v>
                </c:pt>
                <c:pt idx="703">
                  <c:v>24.8</c:v>
                </c:pt>
                <c:pt idx="704">
                  <c:v>25.5</c:v>
                </c:pt>
                <c:pt idx="705">
                  <c:v>25.8</c:v>
                </c:pt>
                <c:pt idx="706">
                  <c:v>26.1</c:v>
                </c:pt>
                <c:pt idx="707">
                  <c:v>26.3</c:v>
                </c:pt>
                <c:pt idx="708">
                  <c:v>26.4</c:v>
                </c:pt>
                <c:pt idx="709">
                  <c:v>26.5</c:v>
                </c:pt>
                <c:pt idx="710">
                  <c:v>26.6</c:v>
                </c:pt>
                <c:pt idx="711">
                  <c:v>26.7</c:v>
                </c:pt>
                <c:pt idx="712">
                  <c:v>26.8</c:v>
                </c:pt>
                <c:pt idx="713">
                  <c:v>26.9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27.2</c:v>
                </c:pt>
                <c:pt idx="718">
                  <c:v>27.3</c:v>
                </c:pt>
                <c:pt idx="719">
                  <c:v>27.4</c:v>
                </c:pt>
                <c:pt idx="720">
                  <c:v>27.4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27.8</c:v>
                </c:pt>
                <c:pt idx="727">
                  <c:v>27.8</c:v>
                </c:pt>
                <c:pt idx="728">
                  <c:v>27.9</c:v>
                </c:pt>
                <c:pt idx="729">
                  <c:v>27.9</c:v>
                </c:pt>
                <c:pt idx="730">
                  <c:v>27.9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28.1</c:v>
                </c:pt>
                <c:pt idx="735">
                  <c:v>28.1</c:v>
                </c:pt>
                <c:pt idx="736">
                  <c:v>28.1</c:v>
                </c:pt>
                <c:pt idx="737">
                  <c:v>28.2</c:v>
                </c:pt>
                <c:pt idx="738">
                  <c:v>28.2</c:v>
                </c:pt>
                <c:pt idx="739">
                  <c:v>28.3</c:v>
                </c:pt>
                <c:pt idx="740">
                  <c:v>28.3</c:v>
                </c:pt>
                <c:pt idx="741">
                  <c:v>28.4</c:v>
                </c:pt>
                <c:pt idx="742">
                  <c:v>28.4</c:v>
                </c:pt>
                <c:pt idx="743">
                  <c:v>28.4</c:v>
                </c:pt>
                <c:pt idx="744">
                  <c:v>28.5</c:v>
                </c:pt>
                <c:pt idx="745">
                  <c:v>28.5</c:v>
                </c:pt>
                <c:pt idx="746">
                  <c:v>28.6</c:v>
                </c:pt>
                <c:pt idx="747">
                  <c:v>28.6</c:v>
                </c:pt>
                <c:pt idx="748">
                  <c:v>28.6</c:v>
                </c:pt>
                <c:pt idx="749">
                  <c:v>28.7</c:v>
                </c:pt>
                <c:pt idx="750">
                  <c:v>28.7</c:v>
                </c:pt>
                <c:pt idx="751">
                  <c:v>28.7</c:v>
                </c:pt>
                <c:pt idx="752">
                  <c:v>28.7</c:v>
                </c:pt>
                <c:pt idx="753">
                  <c:v>28.7</c:v>
                </c:pt>
                <c:pt idx="754">
                  <c:v>28.8</c:v>
                </c:pt>
                <c:pt idx="755">
                  <c:v>28.8</c:v>
                </c:pt>
                <c:pt idx="756">
                  <c:v>28.9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29</c:v>
                </c:pt>
                <c:pt idx="761">
                  <c:v>29</c:v>
                </c:pt>
                <c:pt idx="762">
                  <c:v>29.1</c:v>
                </c:pt>
                <c:pt idx="763">
                  <c:v>29.1</c:v>
                </c:pt>
                <c:pt idx="764">
                  <c:v>29.1</c:v>
                </c:pt>
                <c:pt idx="765">
                  <c:v>29.2</c:v>
                </c:pt>
                <c:pt idx="766">
                  <c:v>29.2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29.4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27.6</c:v>
                </c:pt>
                <c:pt idx="775">
                  <c:v>25.2</c:v>
                </c:pt>
                <c:pt idx="776">
                  <c:v>24</c:v>
                </c:pt>
                <c:pt idx="777">
                  <c:v>23.1</c:v>
                </c:pt>
                <c:pt idx="778">
                  <c:v>22.7</c:v>
                </c:pt>
                <c:pt idx="779">
                  <c:v>22.5</c:v>
                </c:pt>
                <c:pt idx="780">
                  <c:v>22.4</c:v>
                </c:pt>
                <c:pt idx="781">
                  <c:v>22.4</c:v>
                </c:pt>
                <c:pt idx="782">
                  <c:v>22.1</c:v>
                </c:pt>
                <c:pt idx="783">
                  <c:v>22.4</c:v>
                </c:pt>
                <c:pt idx="784">
                  <c:v>22.2</c:v>
                </c:pt>
                <c:pt idx="785">
                  <c:v>22.1</c:v>
                </c:pt>
                <c:pt idx="786">
                  <c:v>22</c:v>
                </c:pt>
                <c:pt idx="787">
                  <c:v>22.1</c:v>
                </c:pt>
                <c:pt idx="788">
                  <c:v>22.1</c:v>
                </c:pt>
                <c:pt idx="789">
                  <c:v>22</c:v>
                </c:pt>
                <c:pt idx="790">
                  <c:v>22.1</c:v>
                </c:pt>
                <c:pt idx="791">
                  <c:v>22.2</c:v>
                </c:pt>
                <c:pt idx="792">
                  <c:v>22</c:v>
                </c:pt>
                <c:pt idx="793">
                  <c:v>21.9</c:v>
                </c:pt>
                <c:pt idx="794">
                  <c:v>22</c:v>
                </c:pt>
                <c:pt idx="795">
                  <c:v>21.7</c:v>
                </c:pt>
                <c:pt idx="796">
                  <c:v>22</c:v>
                </c:pt>
                <c:pt idx="797">
                  <c:v>21.9</c:v>
                </c:pt>
                <c:pt idx="798">
                  <c:v>22</c:v>
                </c:pt>
                <c:pt idx="799">
                  <c:v>21.9</c:v>
                </c:pt>
                <c:pt idx="800">
                  <c:v>21.9</c:v>
                </c:pt>
                <c:pt idx="801">
                  <c:v>22.1</c:v>
                </c:pt>
                <c:pt idx="802">
                  <c:v>21.9</c:v>
                </c:pt>
                <c:pt idx="803">
                  <c:v>22</c:v>
                </c:pt>
                <c:pt idx="804">
                  <c:v>21.9</c:v>
                </c:pt>
                <c:pt idx="805">
                  <c:v>21.8</c:v>
                </c:pt>
                <c:pt idx="806">
                  <c:v>21.8</c:v>
                </c:pt>
                <c:pt idx="807">
                  <c:v>22</c:v>
                </c:pt>
                <c:pt idx="808">
                  <c:v>21.8</c:v>
                </c:pt>
                <c:pt idx="809">
                  <c:v>21.8</c:v>
                </c:pt>
                <c:pt idx="810">
                  <c:v>21.9</c:v>
                </c:pt>
                <c:pt idx="811">
                  <c:v>21.9</c:v>
                </c:pt>
                <c:pt idx="812">
                  <c:v>21.9</c:v>
                </c:pt>
                <c:pt idx="813">
                  <c:v>21.8</c:v>
                </c:pt>
                <c:pt idx="814">
                  <c:v>21.7</c:v>
                </c:pt>
                <c:pt idx="815">
                  <c:v>21.9</c:v>
                </c:pt>
                <c:pt idx="816">
                  <c:v>21.7</c:v>
                </c:pt>
                <c:pt idx="817">
                  <c:v>21.7</c:v>
                </c:pt>
                <c:pt idx="818">
                  <c:v>21.7</c:v>
                </c:pt>
                <c:pt idx="819">
                  <c:v>21.7</c:v>
                </c:pt>
                <c:pt idx="820">
                  <c:v>21.8</c:v>
                </c:pt>
                <c:pt idx="821">
                  <c:v>21.6</c:v>
                </c:pt>
                <c:pt idx="822">
                  <c:v>21.7</c:v>
                </c:pt>
                <c:pt idx="823">
                  <c:v>21.7</c:v>
                </c:pt>
                <c:pt idx="824">
                  <c:v>21.8</c:v>
                </c:pt>
                <c:pt idx="825">
                  <c:v>21.8</c:v>
                </c:pt>
                <c:pt idx="826">
                  <c:v>21.7</c:v>
                </c:pt>
                <c:pt idx="827">
                  <c:v>21.6</c:v>
                </c:pt>
                <c:pt idx="828">
                  <c:v>21.6</c:v>
                </c:pt>
                <c:pt idx="829">
                  <c:v>21.5</c:v>
                </c:pt>
                <c:pt idx="830">
                  <c:v>21.7</c:v>
                </c:pt>
                <c:pt idx="831">
                  <c:v>21.7</c:v>
                </c:pt>
                <c:pt idx="832">
                  <c:v>21.6</c:v>
                </c:pt>
                <c:pt idx="833">
                  <c:v>21.5</c:v>
                </c:pt>
                <c:pt idx="834">
                  <c:v>21.6</c:v>
                </c:pt>
                <c:pt idx="835">
                  <c:v>21.4</c:v>
                </c:pt>
                <c:pt idx="836">
                  <c:v>21.5</c:v>
                </c:pt>
                <c:pt idx="837">
                  <c:v>21.6</c:v>
                </c:pt>
                <c:pt idx="838">
                  <c:v>21.4</c:v>
                </c:pt>
                <c:pt idx="839">
                  <c:v>21.5</c:v>
                </c:pt>
                <c:pt idx="840">
                  <c:v>21.4</c:v>
                </c:pt>
                <c:pt idx="841">
                  <c:v>21.5</c:v>
                </c:pt>
                <c:pt idx="842">
                  <c:v>21.5</c:v>
                </c:pt>
                <c:pt idx="843">
                  <c:v>21.5</c:v>
                </c:pt>
                <c:pt idx="844">
                  <c:v>21.6</c:v>
                </c:pt>
                <c:pt idx="845">
                  <c:v>21.4</c:v>
                </c:pt>
                <c:pt idx="846">
                  <c:v>21.4</c:v>
                </c:pt>
                <c:pt idx="847">
                  <c:v>24.6</c:v>
                </c:pt>
                <c:pt idx="848">
                  <c:v>25.3</c:v>
                </c:pt>
                <c:pt idx="849">
                  <c:v>25.8</c:v>
                </c:pt>
                <c:pt idx="850">
                  <c:v>26.1</c:v>
                </c:pt>
                <c:pt idx="851">
                  <c:v>26.3</c:v>
                </c:pt>
                <c:pt idx="852">
                  <c:v>26.6</c:v>
                </c:pt>
                <c:pt idx="853">
                  <c:v>26.7</c:v>
                </c:pt>
                <c:pt idx="854">
                  <c:v>26.9</c:v>
                </c:pt>
                <c:pt idx="855">
                  <c:v>27</c:v>
                </c:pt>
                <c:pt idx="856">
                  <c:v>27.1</c:v>
                </c:pt>
                <c:pt idx="857">
                  <c:v>27.2</c:v>
                </c:pt>
                <c:pt idx="858">
                  <c:v>27.3</c:v>
                </c:pt>
                <c:pt idx="859">
                  <c:v>27.4</c:v>
                </c:pt>
                <c:pt idx="860">
                  <c:v>27.5</c:v>
                </c:pt>
                <c:pt idx="861">
                  <c:v>27.5</c:v>
                </c:pt>
                <c:pt idx="862">
                  <c:v>27.6</c:v>
                </c:pt>
                <c:pt idx="863">
                  <c:v>27.7</c:v>
                </c:pt>
                <c:pt idx="864">
                  <c:v>27.7</c:v>
                </c:pt>
                <c:pt idx="865">
                  <c:v>27.8</c:v>
                </c:pt>
                <c:pt idx="866">
                  <c:v>27.8</c:v>
                </c:pt>
                <c:pt idx="867">
                  <c:v>27.8</c:v>
                </c:pt>
                <c:pt idx="868">
                  <c:v>27.9</c:v>
                </c:pt>
                <c:pt idx="869">
                  <c:v>28</c:v>
                </c:pt>
                <c:pt idx="870">
                  <c:v>28</c:v>
                </c:pt>
                <c:pt idx="871">
                  <c:v>28.1</c:v>
                </c:pt>
                <c:pt idx="872">
                  <c:v>28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28.3</c:v>
                </c:pt>
                <c:pt idx="880">
                  <c:v>28.3</c:v>
                </c:pt>
                <c:pt idx="881">
                  <c:v>28.3</c:v>
                </c:pt>
                <c:pt idx="882">
                  <c:v>28.3</c:v>
                </c:pt>
                <c:pt idx="883">
                  <c:v>28.4</c:v>
                </c:pt>
                <c:pt idx="884">
                  <c:v>28.4</c:v>
                </c:pt>
                <c:pt idx="885">
                  <c:v>28.4</c:v>
                </c:pt>
                <c:pt idx="886">
                  <c:v>28.4</c:v>
                </c:pt>
                <c:pt idx="887">
                  <c:v>28.5</c:v>
                </c:pt>
                <c:pt idx="888">
                  <c:v>28.5</c:v>
                </c:pt>
                <c:pt idx="889">
                  <c:v>28.5</c:v>
                </c:pt>
                <c:pt idx="890">
                  <c:v>28.5</c:v>
                </c:pt>
                <c:pt idx="891">
                  <c:v>28.6</c:v>
                </c:pt>
                <c:pt idx="892">
                  <c:v>28.6</c:v>
                </c:pt>
                <c:pt idx="893">
                  <c:v>28.6</c:v>
                </c:pt>
                <c:pt idx="894">
                  <c:v>28.7</c:v>
                </c:pt>
                <c:pt idx="895">
                  <c:v>28.7</c:v>
                </c:pt>
                <c:pt idx="896">
                  <c:v>28.7</c:v>
                </c:pt>
                <c:pt idx="897">
                  <c:v>28.7</c:v>
                </c:pt>
                <c:pt idx="898">
                  <c:v>28.6</c:v>
                </c:pt>
                <c:pt idx="899">
                  <c:v>28.7</c:v>
                </c:pt>
                <c:pt idx="900">
                  <c:v>28.7</c:v>
                </c:pt>
                <c:pt idx="901">
                  <c:v>28.8</c:v>
                </c:pt>
                <c:pt idx="902">
                  <c:v>28.8</c:v>
                </c:pt>
                <c:pt idx="903">
                  <c:v>28.8</c:v>
                </c:pt>
                <c:pt idx="904">
                  <c:v>28.9</c:v>
                </c:pt>
                <c:pt idx="905">
                  <c:v>28.9</c:v>
                </c:pt>
                <c:pt idx="906">
                  <c:v>29</c:v>
                </c:pt>
                <c:pt idx="907">
                  <c:v>29</c:v>
                </c:pt>
                <c:pt idx="908">
                  <c:v>29.1</c:v>
                </c:pt>
                <c:pt idx="909">
                  <c:v>29.2</c:v>
                </c:pt>
                <c:pt idx="910">
                  <c:v>29.3</c:v>
                </c:pt>
                <c:pt idx="911">
                  <c:v>29.4</c:v>
                </c:pt>
                <c:pt idx="912">
                  <c:v>29.5</c:v>
                </c:pt>
                <c:pt idx="913">
                  <c:v>29.5</c:v>
                </c:pt>
                <c:pt idx="914">
                  <c:v>29.6</c:v>
                </c:pt>
                <c:pt idx="915">
                  <c:v>29.7</c:v>
                </c:pt>
                <c:pt idx="916">
                  <c:v>29.8</c:v>
                </c:pt>
                <c:pt idx="917">
                  <c:v>29.8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30.1</c:v>
                </c:pt>
                <c:pt idx="922">
                  <c:v>30.1</c:v>
                </c:pt>
                <c:pt idx="923">
                  <c:v>30.1</c:v>
                </c:pt>
                <c:pt idx="924">
                  <c:v>30.2</c:v>
                </c:pt>
                <c:pt idx="925">
                  <c:v>30.3</c:v>
                </c:pt>
                <c:pt idx="926">
                  <c:v>30.3</c:v>
                </c:pt>
                <c:pt idx="927">
                  <c:v>30.3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30.3</c:v>
                </c:pt>
                <c:pt idx="933">
                  <c:v>30.3</c:v>
                </c:pt>
                <c:pt idx="934">
                  <c:v>30.5</c:v>
                </c:pt>
                <c:pt idx="935">
                  <c:v>30.5</c:v>
                </c:pt>
                <c:pt idx="936">
                  <c:v>30.5</c:v>
                </c:pt>
                <c:pt idx="937">
                  <c:v>30.5</c:v>
                </c:pt>
                <c:pt idx="938">
                  <c:v>30.6</c:v>
                </c:pt>
                <c:pt idx="939">
                  <c:v>30.6</c:v>
                </c:pt>
                <c:pt idx="940">
                  <c:v>30.7</c:v>
                </c:pt>
                <c:pt idx="941">
                  <c:v>30.7</c:v>
                </c:pt>
                <c:pt idx="942">
                  <c:v>30.7</c:v>
                </c:pt>
                <c:pt idx="943">
                  <c:v>30.7</c:v>
                </c:pt>
                <c:pt idx="944">
                  <c:v>30.6</c:v>
                </c:pt>
                <c:pt idx="945">
                  <c:v>30.6</c:v>
                </c:pt>
                <c:pt idx="946">
                  <c:v>30.6</c:v>
                </c:pt>
                <c:pt idx="947">
                  <c:v>30.7</c:v>
                </c:pt>
                <c:pt idx="948">
                  <c:v>30.7</c:v>
                </c:pt>
                <c:pt idx="949">
                  <c:v>30.8</c:v>
                </c:pt>
                <c:pt idx="950">
                  <c:v>30.8</c:v>
                </c:pt>
                <c:pt idx="951">
                  <c:v>30.8</c:v>
                </c:pt>
                <c:pt idx="952">
                  <c:v>30.9</c:v>
                </c:pt>
                <c:pt idx="953">
                  <c:v>30.9</c:v>
                </c:pt>
                <c:pt idx="954">
                  <c:v>30.9</c:v>
                </c:pt>
                <c:pt idx="955">
                  <c:v>30.9</c:v>
                </c:pt>
                <c:pt idx="956">
                  <c:v>30.9</c:v>
                </c:pt>
                <c:pt idx="957">
                  <c:v>30.9</c:v>
                </c:pt>
                <c:pt idx="958">
                  <c:v>30.9</c:v>
                </c:pt>
                <c:pt idx="959">
                  <c:v>30.9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30.9</c:v>
                </c:pt>
                <c:pt idx="964">
                  <c:v>30.9</c:v>
                </c:pt>
                <c:pt idx="965">
                  <c:v>30.9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31</c:v>
                </c:pt>
                <c:pt idx="971">
                  <c:v>30.9</c:v>
                </c:pt>
                <c:pt idx="972">
                  <c:v>31</c:v>
                </c:pt>
                <c:pt idx="973">
                  <c:v>31.1</c:v>
                </c:pt>
                <c:pt idx="974">
                  <c:v>31.1</c:v>
                </c:pt>
                <c:pt idx="975">
                  <c:v>31</c:v>
                </c:pt>
                <c:pt idx="976">
                  <c:v>31.1</c:v>
                </c:pt>
                <c:pt idx="977">
                  <c:v>31</c:v>
                </c:pt>
                <c:pt idx="978">
                  <c:v>31</c:v>
                </c:pt>
                <c:pt idx="979">
                  <c:v>30.9</c:v>
                </c:pt>
                <c:pt idx="980">
                  <c:v>30.9</c:v>
                </c:pt>
                <c:pt idx="981">
                  <c:v>30.9</c:v>
                </c:pt>
                <c:pt idx="982">
                  <c:v>30.9</c:v>
                </c:pt>
                <c:pt idx="983">
                  <c:v>30.8</c:v>
                </c:pt>
                <c:pt idx="984">
                  <c:v>30.9</c:v>
                </c:pt>
                <c:pt idx="985">
                  <c:v>30.8</c:v>
                </c:pt>
                <c:pt idx="986">
                  <c:v>30.8</c:v>
                </c:pt>
                <c:pt idx="987">
                  <c:v>30.8</c:v>
                </c:pt>
                <c:pt idx="988">
                  <c:v>30.8</c:v>
                </c:pt>
                <c:pt idx="989">
                  <c:v>30.8</c:v>
                </c:pt>
                <c:pt idx="990">
                  <c:v>30.7</c:v>
                </c:pt>
                <c:pt idx="991">
                  <c:v>30.7</c:v>
                </c:pt>
                <c:pt idx="992">
                  <c:v>30.7</c:v>
                </c:pt>
                <c:pt idx="993">
                  <c:v>30.7</c:v>
                </c:pt>
                <c:pt idx="994">
                  <c:v>30.7</c:v>
                </c:pt>
                <c:pt idx="995">
                  <c:v>30.7</c:v>
                </c:pt>
                <c:pt idx="996">
                  <c:v>30.7</c:v>
                </c:pt>
                <c:pt idx="997">
                  <c:v>30.6</c:v>
                </c:pt>
                <c:pt idx="998">
                  <c:v>30.6</c:v>
                </c:pt>
                <c:pt idx="999">
                  <c:v>30.6</c:v>
                </c:pt>
                <c:pt idx="1000">
                  <c:v>30.6</c:v>
                </c:pt>
                <c:pt idx="1001">
                  <c:v>30.5</c:v>
                </c:pt>
                <c:pt idx="1002">
                  <c:v>30.6</c:v>
                </c:pt>
                <c:pt idx="1003">
                  <c:v>30.6</c:v>
                </c:pt>
                <c:pt idx="1004">
                  <c:v>30.5</c:v>
                </c:pt>
                <c:pt idx="1005">
                  <c:v>30.5</c:v>
                </c:pt>
                <c:pt idx="1006">
                  <c:v>30.5</c:v>
                </c:pt>
                <c:pt idx="1007">
                  <c:v>30.5</c:v>
                </c:pt>
                <c:pt idx="1008">
                  <c:v>30.4</c:v>
                </c:pt>
                <c:pt idx="1009">
                  <c:v>30.4</c:v>
                </c:pt>
                <c:pt idx="1010">
                  <c:v>30.4</c:v>
                </c:pt>
                <c:pt idx="1011">
                  <c:v>30.4</c:v>
                </c:pt>
                <c:pt idx="1012">
                  <c:v>30.4</c:v>
                </c:pt>
                <c:pt idx="1013">
                  <c:v>30.4</c:v>
                </c:pt>
                <c:pt idx="1014">
                  <c:v>30.3</c:v>
                </c:pt>
                <c:pt idx="1015">
                  <c:v>30.3</c:v>
                </c:pt>
                <c:pt idx="1016">
                  <c:v>30.3</c:v>
                </c:pt>
                <c:pt idx="1017">
                  <c:v>30.3</c:v>
                </c:pt>
                <c:pt idx="1018">
                  <c:v>30.3</c:v>
                </c:pt>
                <c:pt idx="1019">
                  <c:v>30.3</c:v>
                </c:pt>
                <c:pt idx="1020">
                  <c:v>30.2</c:v>
                </c:pt>
                <c:pt idx="1021">
                  <c:v>30.2</c:v>
                </c:pt>
                <c:pt idx="1022">
                  <c:v>30.2</c:v>
                </c:pt>
                <c:pt idx="1023">
                  <c:v>30.2</c:v>
                </c:pt>
                <c:pt idx="1024">
                  <c:v>30.2</c:v>
                </c:pt>
                <c:pt idx="1025">
                  <c:v>30.2</c:v>
                </c:pt>
                <c:pt idx="1026">
                  <c:v>30.1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30</c:v>
                </c:pt>
                <c:pt idx="1040">
                  <c:v>29.9</c:v>
                </c:pt>
                <c:pt idx="1041">
                  <c:v>29.9</c:v>
                </c:pt>
                <c:pt idx="1042">
                  <c:v>29.9</c:v>
                </c:pt>
                <c:pt idx="1043">
                  <c:v>29.9</c:v>
                </c:pt>
                <c:pt idx="1044">
                  <c:v>30</c:v>
                </c:pt>
                <c:pt idx="1045">
                  <c:v>30</c:v>
                </c:pt>
                <c:pt idx="1046">
                  <c:v>30</c:v>
                </c:pt>
                <c:pt idx="1047">
                  <c:v>30</c:v>
                </c:pt>
                <c:pt idx="1048">
                  <c:v>30.1</c:v>
                </c:pt>
                <c:pt idx="1049">
                  <c:v>30.1</c:v>
                </c:pt>
                <c:pt idx="1050">
                  <c:v>30.1</c:v>
                </c:pt>
                <c:pt idx="1051">
                  <c:v>30.2</c:v>
                </c:pt>
                <c:pt idx="1052">
                  <c:v>30.3</c:v>
                </c:pt>
                <c:pt idx="1053">
                  <c:v>30.3</c:v>
                </c:pt>
                <c:pt idx="1054">
                  <c:v>30.3</c:v>
                </c:pt>
                <c:pt idx="1055">
                  <c:v>30.4</c:v>
                </c:pt>
                <c:pt idx="1056">
                  <c:v>30.5</c:v>
                </c:pt>
                <c:pt idx="1057">
                  <c:v>30.5</c:v>
                </c:pt>
                <c:pt idx="1058">
                  <c:v>30.5</c:v>
                </c:pt>
                <c:pt idx="1059">
                  <c:v>30.7</c:v>
                </c:pt>
                <c:pt idx="1060">
                  <c:v>30.7</c:v>
                </c:pt>
                <c:pt idx="1061">
                  <c:v>29.3</c:v>
                </c:pt>
                <c:pt idx="1062">
                  <c:v>26.7</c:v>
                </c:pt>
                <c:pt idx="1063">
                  <c:v>25.2</c:v>
                </c:pt>
                <c:pt idx="1064">
                  <c:v>24.6</c:v>
                </c:pt>
                <c:pt idx="1065">
                  <c:v>24</c:v>
                </c:pt>
                <c:pt idx="1066">
                  <c:v>23.3</c:v>
                </c:pt>
                <c:pt idx="1067">
                  <c:v>23.2</c:v>
                </c:pt>
                <c:pt idx="1068">
                  <c:v>22.9</c:v>
                </c:pt>
                <c:pt idx="1069">
                  <c:v>22.8</c:v>
                </c:pt>
                <c:pt idx="1070">
                  <c:v>22.8</c:v>
                </c:pt>
                <c:pt idx="1071">
                  <c:v>22.6</c:v>
                </c:pt>
                <c:pt idx="1072">
                  <c:v>22.6</c:v>
                </c:pt>
                <c:pt idx="1073">
                  <c:v>22.5</c:v>
                </c:pt>
                <c:pt idx="1074">
                  <c:v>22.4</c:v>
                </c:pt>
                <c:pt idx="1075">
                  <c:v>22.5</c:v>
                </c:pt>
                <c:pt idx="1076">
                  <c:v>22.4</c:v>
                </c:pt>
                <c:pt idx="1077">
                  <c:v>22.3</c:v>
                </c:pt>
                <c:pt idx="1078">
                  <c:v>22.4</c:v>
                </c:pt>
                <c:pt idx="1079">
                  <c:v>22.2</c:v>
                </c:pt>
                <c:pt idx="1080">
                  <c:v>22.1</c:v>
                </c:pt>
                <c:pt idx="1081">
                  <c:v>22.2</c:v>
                </c:pt>
                <c:pt idx="1082">
                  <c:v>22.1</c:v>
                </c:pt>
                <c:pt idx="1083">
                  <c:v>22</c:v>
                </c:pt>
                <c:pt idx="1084">
                  <c:v>22.2</c:v>
                </c:pt>
                <c:pt idx="1085">
                  <c:v>22.1</c:v>
                </c:pt>
                <c:pt idx="1086">
                  <c:v>22</c:v>
                </c:pt>
                <c:pt idx="1087">
                  <c:v>22</c:v>
                </c:pt>
                <c:pt idx="1088">
                  <c:v>21.9</c:v>
                </c:pt>
                <c:pt idx="1089">
                  <c:v>21.8</c:v>
                </c:pt>
                <c:pt idx="1090">
                  <c:v>21.8</c:v>
                </c:pt>
                <c:pt idx="1091">
                  <c:v>21.9</c:v>
                </c:pt>
                <c:pt idx="1092">
                  <c:v>21.8</c:v>
                </c:pt>
                <c:pt idx="1093">
                  <c:v>21.8</c:v>
                </c:pt>
                <c:pt idx="1094">
                  <c:v>21.8</c:v>
                </c:pt>
                <c:pt idx="1095">
                  <c:v>21.7</c:v>
                </c:pt>
                <c:pt idx="1096">
                  <c:v>21.8</c:v>
                </c:pt>
                <c:pt idx="1097">
                  <c:v>21.7</c:v>
                </c:pt>
                <c:pt idx="1098">
                  <c:v>21.7</c:v>
                </c:pt>
                <c:pt idx="1099">
                  <c:v>21.7</c:v>
                </c:pt>
                <c:pt idx="1100">
                  <c:v>21.7</c:v>
                </c:pt>
                <c:pt idx="1101">
                  <c:v>21.7</c:v>
                </c:pt>
                <c:pt idx="1102">
                  <c:v>21.5</c:v>
                </c:pt>
                <c:pt idx="1103">
                  <c:v>21.6</c:v>
                </c:pt>
                <c:pt idx="1104">
                  <c:v>21.6</c:v>
                </c:pt>
                <c:pt idx="1105">
                  <c:v>21.6</c:v>
                </c:pt>
                <c:pt idx="1106">
                  <c:v>21.5</c:v>
                </c:pt>
                <c:pt idx="1107">
                  <c:v>21.6</c:v>
                </c:pt>
                <c:pt idx="1108">
                  <c:v>21.5</c:v>
                </c:pt>
                <c:pt idx="1109">
                  <c:v>21.3</c:v>
                </c:pt>
                <c:pt idx="1110">
                  <c:v>21.4</c:v>
                </c:pt>
                <c:pt idx="1111">
                  <c:v>21.5</c:v>
                </c:pt>
                <c:pt idx="1112">
                  <c:v>21.4</c:v>
                </c:pt>
                <c:pt idx="1113">
                  <c:v>21.4</c:v>
                </c:pt>
                <c:pt idx="1114">
                  <c:v>21.3</c:v>
                </c:pt>
                <c:pt idx="1115">
                  <c:v>21.5</c:v>
                </c:pt>
                <c:pt idx="1116">
                  <c:v>21.5</c:v>
                </c:pt>
                <c:pt idx="1117">
                  <c:v>21.4</c:v>
                </c:pt>
                <c:pt idx="1118">
                  <c:v>21.3</c:v>
                </c:pt>
                <c:pt idx="1119">
                  <c:v>21.4</c:v>
                </c:pt>
                <c:pt idx="1120">
                  <c:v>21.3</c:v>
                </c:pt>
                <c:pt idx="1121">
                  <c:v>21.5</c:v>
                </c:pt>
                <c:pt idx="1122">
                  <c:v>21.5</c:v>
                </c:pt>
                <c:pt idx="1123">
                  <c:v>21.3</c:v>
                </c:pt>
                <c:pt idx="1124">
                  <c:v>21.3</c:v>
                </c:pt>
                <c:pt idx="1125">
                  <c:v>21.4</c:v>
                </c:pt>
                <c:pt idx="1126">
                  <c:v>21.4</c:v>
                </c:pt>
                <c:pt idx="1127">
                  <c:v>21.4</c:v>
                </c:pt>
                <c:pt idx="1128">
                  <c:v>21.4</c:v>
                </c:pt>
                <c:pt idx="1129">
                  <c:v>21.4</c:v>
                </c:pt>
                <c:pt idx="1130">
                  <c:v>21.5</c:v>
                </c:pt>
                <c:pt idx="1131">
                  <c:v>21.6</c:v>
                </c:pt>
                <c:pt idx="1132">
                  <c:v>21.3</c:v>
                </c:pt>
                <c:pt idx="1133">
                  <c:v>21.3</c:v>
                </c:pt>
                <c:pt idx="1134">
                  <c:v>21.3</c:v>
                </c:pt>
                <c:pt idx="1135">
                  <c:v>24.4</c:v>
                </c:pt>
                <c:pt idx="1136">
                  <c:v>25</c:v>
                </c:pt>
                <c:pt idx="1137">
                  <c:v>25.4</c:v>
                </c:pt>
                <c:pt idx="1138">
                  <c:v>25.7</c:v>
                </c:pt>
                <c:pt idx="1139">
                  <c:v>25.9</c:v>
                </c:pt>
                <c:pt idx="1140">
                  <c:v>26.1</c:v>
                </c:pt>
                <c:pt idx="1141">
                  <c:v>26.2</c:v>
                </c:pt>
                <c:pt idx="1142">
                  <c:v>26.4</c:v>
                </c:pt>
                <c:pt idx="1143">
                  <c:v>26.6</c:v>
                </c:pt>
                <c:pt idx="1144">
                  <c:v>26.7</c:v>
                </c:pt>
                <c:pt idx="1145">
                  <c:v>26.8</c:v>
                </c:pt>
                <c:pt idx="1146">
                  <c:v>26.8</c:v>
                </c:pt>
                <c:pt idx="1147">
                  <c:v>26.9</c:v>
                </c:pt>
                <c:pt idx="1148">
                  <c:v>27</c:v>
                </c:pt>
                <c:pt idx="1149">
                  <c:v>27.1</c:v>
                </c:pt>
                <c:pt idx="1150">
                  <c:v>27.2</c:v>
                </c:pt>
                <c:pt idx="1151">
                  <c:v>27.2</c:v>
                </c:pt>
                <c:pt idx="1152">
                  <c:v>27.3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27.5</c:v>
                </c:pt>
                <c:pt idx="1157">
                  <c:v>27.5</c:v>
                </c:pt>
                <c:pt idx="1158">
                  <c:v>27.6</c:v>
                </c:pt>
                <c:pt idx="1159">
                  <c:v>27.6</c:v>
                </c:pt>
                <c:pt idx="1160">
                  <c:v>27.7</c:v>
                </c:pt>
                <c:pt idx="1161">
                  <c:v>27.7</c:v>
                </c:pt>
                <c:pt idx="1162">
                  <c:v>27.7</c:v>
                </c:pt>
                <c:pt idx="1163">
                  <c:v>27.7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27.9</c:v>
                </c:pt>
                <c:pt idx="1168">
                  <c:v>27.9</c:v>
                </c:pt>
                <c:pt idx="1169">
                  <c:v>27.9</c:v>
                </c:pt>
                <c:pt idx="1170">
                  <c:v>27.9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28.1</c:v>
                </c:pt>
                <c:pt idx="1175">
                  <c:v>28.1</c:v>
                </c:pt>
                <c:pt idx="1176">
                  <c:v>28.1</c:v>
                </c:pt>
                <c:pt idx="1177">
                  <c:v>28.1</c:v>
                </c:pt>
                <c:pt idx="1178">
                  <c:v>28.2</c:v>
                </c:pt>
                <c:pt idx="1179">
                  <c:v>28.2</c:v>
                </c:pt>
                <c:pt idx="1180">
                  <c:v>28.2</c:v>
                </c:pt>
                <c:pt idx="1181">
                  <c:v>28.2</c:v>
                </c:pt>
                <c:pt idx="1182">
                  <c:v>28.2</c:v>
                </c:pt>
                <c:pt idx="1183">
                  <c:v>28.2</c:v>
                </c:pt>
                <c:pt idx="1184">
                  <c:v>28.3</c:v>
                </c:pt>
                <c:pt idx="1185">
                  <c:v>28.3</c:v>
                </c:pt>
                <c:pt idx="1186">
                  <c:v>28.3</c:v>
                </c:pt>
                <c:pt idx="1187">
                  <c:v>28.3</c:v>
                </c:pt>
                <c:pt idx="1188">
                  <c:v>28.3</c:v>
                </c:pt>
                <c:pt idx="1189">
                  <c:v>28.4</c:v>
                </c:pt>
                <c:pt idx="1190">
                  <c:v>28.4</c:v>
                </c:pt>
                <c:pt idx="1191">
                  <c:v>28.4</c:v>
                </c:pt>
                <c:pt idx="1192">
                  <c:v>28.4</c:v>
                </c:pt>
                <c:pt idx="1193">
                  <c:v>28.4</c:v>
                </c:pt>
                <c:pt idx="1194">
                  <c:v>28.4</c:v>
                </c:pt>
                <c:pt idx="1195">
                  <c:v>28.4</c:v>
                </c:pt>
                <c:pt idx="1196">
                  <c:v>28.5</c:v>
                </c:pt>
                <c:pt idx="1197">
                  <c:v>28.5</c:v>
                </c:pt>
                <c:pt idx="1198">
                  <c:v>28.5</c:v>
                </c:pt>
                <c:pt idx="1199">
                  <c:v>28.5</c:v>
                </c:pt>
                <c:pt idx="1200">
                  <c:v>28.5</c:v>
                </c:pt>
                <c:pt idx="1201">
                  <c:v>28.6</c:v>
                </c:pt>
                <c:pt idx="1202">
                  <c:v>28.6</c:v>
                </c:pt>
                <c:pt idx="1203">
                  <c:v>28.6</c:v>
                </c:pt>
                <c:pt idx="1204">
                  <c:v>28.7</c:v>
                </c:pt>
                <c:pt idx="1205">
                  <c:v>27.8</c:v>
                </c:pt>
                <c:pt idx="1206">
                  <c:v>24.8</c:v>
                </c:pt>
                <c:pt idx="1207">
                  <c:v>22.9</c:v>
                </c:pt>
                <c:pt idx="1208">
                  <c:v>22.6</c:v>
                </c:pt>
                <c:pt idx="1209">
                  <c:v>22.4</c:v>
                </c:pt>
                <c:pt idx="1210">
                  <c:v>22.4</c:v>
                </c:pt>
                <c:pt idx="1211">
                  <c:v>22.2</c:v>
                </c:pt>
                <c:pt idx="1212">
                  <c:v>22.2</c:v>
                </c:pt>
                <c:pt idx="1213">
                  <c:v>22.1</c:v>
                </c:pt>
                <c:pt idx="1214">
                  <c:v>22</c:v>
                </c:pt>
                <c:pt idx="1215">
                  <c:v>21.8</c:v>
                </c:pt>
                <c:pt idx="1216">
                  <c:v>21.8</c:v>
                </c:pt>
                <c:pt idx="1217">
                  <c:v>21.6</c:v>
                </c:pt>
                <c:pt idx="1218">
                  <c:v>21.7</c:v>
                </c:pt>
                <c:pt idx="1219">
                  <c:v>21.5</c:v>
                </c:pt>
                <c:pt idx="1220">
                  <c:v>21.5</c:v>
                </c:pt>
                <c:pt idx="1221">
                  <c:v>21.6</c:v>
                </c:pt>
                <c:pt idx="1222">
                  <c:v>21.4</c:v>
                </c:pt>
                <c:pt idx="1223">
                  <c:v>21.4</c:v>
                </c:pt>
                <c:pt idx="1224">
                  <c:v>21.3</c:v>
                </c:pt>
                <c:pt idx="1225">
                  <c:v>21.4</c:v>
                </c:pt>
                <c:pt idx="1226">
                  <c:v>21.3</c:v>
                </c:pt>
                <c:pt idx="1227">
                  <c:v>21.2</c:v>
                </c:pt>
                <c:pt idx="1228">
                  <c:v>21.4</c:v>
                </c:pt>
                <c:pt idx="1229">
                  <c:v>21.2</c:v>
                </c:pt>
                <c:pt idx="1230">
                  <c:v>21.3</c:v>
                </c:pt>
                <c:pt idx="1231">
                  <c:v>21.3</c:v>
                </c:pt>
                <c:pt idx="1232">
                  <c:v>21.1</c:v>
                </c:pt>
                <c:pt idx="1233">
                  <c:v>21.3</c:v>
                </c:pt>
                <c:pt idx="1234">
                  <c:v>21.2</c:v>
                </c:pt>
                <c:pt idx="1235">
                  <c:v>21.2</c:v>
                </c:pt>
                <c:pt idx="1236">
                  <c:v>21.2</c:v>
                </c:pt>
                <c:pt idx="1237">
                  <c:v>21.2</c:v>
                </c:pt>
                <c:pt idx="1238">
                  <c:v>21.3</c:v>
                </c:pt>
                <c:pt idx="1239">
                  <c:v>21.2</c:v>
                </c:pt>
                <c:pt idx="1240">
                  <c:v>21.2</c:v>
                </c:pt>
                <c:pt idx="1241">
                  <c:v>21.3</c:v>
                </c:pt>
                <c:pt idx="1242">
                  <c:v>21.2</c:v>
                </c:pt>
                <c:pt idx="1243">
                  <c:v>21.2</c:v>
                </c:pt>
                <c:pt idx="1244">
                  <c:v>21.3</c:v>
                </c:pt>
                <c:pt idx="1245">
                  <c:v>21.2</c:v>
                </c:pt>
                <c:pt idx="1246">
                  <c:v>21.2</c:v>
                </c:pt>
                <c:pt idx="1247">
                  <c:v>21.4</c:v>
                </c:pt>
                <c:pt idx="1248">
                  <c:v>21.4</c:v>
                </c:pt>
                <c:pt idx="1249">
                  <c:v>21.4</c:v>
                </c:pt>
                <c:pt idx="1250">
                  <c:v>21.5</c:v>
                </c:pt>
                <c:pt idx="1251">
                  <c:v>21.7</c:v>
                </c:pt>
                <c:pt idx="1252">
                  <c:v>21.8</c:v>
                </c:pt>
                <c:pt idx="1253">
                  <c:v>21.8</c:v>
                </c:pt>
                <c:pt idx="1254">
                  <c:v>21.7</c:v>
                </c:pt>
                <c:pt idx="1255">
                  <c:v>21.8</c:v>
                </c:pt>
                <c:pt idx="1256">
                  <c:v>21.8</c:v>
                </c:pt>
                <c:pt idx="1257">
                  <c:v>21.9</c:v>
                </c:pt>
                <c:pt idx="1258">
                  <c:v>21.7</c:v>
                </c:pt>
                <c:pt idx="1259">
                  <c:v>21.9</c:v>
                </c:pt>
                <c:pt idx="1260">
                  <c:v>21.9</c:v>
                </c:pt>
                <c:pt idx="1261">
                  <c:v>21.9</c:v>
                </c:pt>
                <c:pt idx="1262">
                  <c:v>21.7</c:v>
                </c:pt>
                <c:pt idx="1263">
                  <c:v>21.8</c:v>
                </c:pt>
                <c:pt idx="1264">
                  <c:v>21.7</c:v>
                </c:pt>
                <c:pt idx="1265">
                  <c:v>22</c:v>
                </c:pt>
                <c:pt idx="1266">
                  <c:v>21.8</c:v>
                </c:pt>
                <c:pt idx="1267">
                  <c:v>21.7</c:v>
                </c:pt>
                <c:pt idx="1268">
                  <c:v>21.8</c:v>
                </c:pt>
                <c:pt idx="1269">
                  <c:v>21.5</c:v>
                </c:pt>
                <c:pt idx="1270">
                  <c:v>21.7</c:v>
                </c:pt>
                <c:pt idx="1271">
                  <c:v>21.9</c:v>
                </c:pt>
                <c:pt idx="1272">
                  <c:v>21.8</c:v>
                </c:pt>
                <c:pt idx="1273">
                  <c:v>21.9</c:v>
                </c:pt>
                <c:pt idx="1274">
                  <c:v>21.7</c:v>
                </c:pt>
                <c:pt idx="1275">
                  <c:v>21.7</c:v>
                </c:pt>
                <c:pt idx="1276">
                  <c:v>21.7</c:v>
                </c:pt>
                <c:pt idx="1277">
                  <c:v>21.8</c:v>
                </c:pt>
                <c:pt idx="1278">
                  <c:v>21.5</c:v>
                </c:pt>
                <c:pt idx="1279">
                  <c:v>24.5</c:v>
                </c:pt>
                <c:pt idx="1280">
                  <c:v>25.1</c:v>
                </c:pt>
                <c:pt idx="1281">
                  <c:v>25.5</c:v>
                </c:pt>
                <c:pt idx="1282">
                  <c:v>25.8</c:v>
                </c:pt>
                <c:pt idx="1283">
                  <c:v>26</c:v>
                </c:pt>
                <c:pt idx="1284">
                  <c:v>26.1</c:v>
                </c:pt>
                <c:pt idx="1285">
                  <c:v>26.3</c:v>
                </c:pt>
                <c:pt idx="1286">
                  <c:v>26.4</c:v>
                </c:pt>
                <c:pt idx="1287">
                  <c:v>26.5</c:v>
                </c:pt>
                <c:pt idx="1288">
                  <c:v>26.6</c:v>
                </c:pt>
                <c:pt idx="1289">
                  <c:v>26.7</c:v>
                </c:pt>
                <c:pt idx="1290">
                  <c:v>26.8</c:v>
                </c:pt>
                <c:pt idx="1291">
                  <c:v>26.9</c:v>
                </c:pt>
                <c:pt idx="1292">
                  <c:v>27</c:v>
                </c:pt>
                <c:pt idx="1293">
                  <c:v>27.1</c:v>
                </c:pt>
                <c:pt idx="1294">
                  <c:v>27.2</c:v>
                </c:pt>
                <c:pt idx="1295">
                  <c:v>27.3</c:v>
                </c:pt>
                <c:pt idx="1296">
                  <c:v>27.3</c:v>
                </c:pt>
                <c:pt idx="1297">
                  <c:v>27.4</c:v>
                </c:pt>
                <c:pt idx="1298">
                  <c:v>27.3</c:v>
                </c:pt>
                <c:pt idx="1299">
                  <c:v>27.4</c:v>
                </c:pt>
                <c:pt idx="1300">
                  <c:v>27.4</c:v>
                </c:pt>
                <c:pt idx="1301">
                  <c:v>27.4</c:v>
                </c:pt>
                <c:pt idx="1302">
                  <c:v>27.5</c:v>
                </c:pt>
                <c:pt idx="1303">
                  <c:v>27.5</c:v>
                </c:pt>
                <c:pt idx="1304">
                  <c:v>27.6</c:v>
                </c:pt>
                <c:pt idx="1305">
                  <c:v>27.6</c:v>
                </c:pt>
                <c:pt idx="1306">
                  <c:v>27.7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28.1</c:v>
                </c:pt>
                <c:pt idx="1318">
                  <c:v>28</c:v>
                </c:pt>
                <c:pt idx="1319">
                  <c:v>28.1</c:v>
                </c:pt>
                <c:pt idx="1320">
                  <c:v>28.1</c:v>
                </c:pt>
                <c:pt idx="1321">
                  <c:v>28.1</c:v>
                </c:pt>
                <c:pt idx="1322">
                  <c:v>28.1</c:v>
                </c:pt>
                <c:pt idx="1323">
                  <c:v>28.1</c:v>
                </c:pt>
                <c:pt idx="1324">
                  <c:v>28.1</c:v>
                </c:pt>
                <c:pt idx="1325">
                  <c:v>28.2</c:v>
                </c:pt>
                <c:pt idx="1326">
                  <c:v>28.2</c:v>
                </c:pt>
                <c:pt idx="1327">
                  <c:v>28.2</c:v>
                </c:pt>
                <c:pt idx="1328">
                  <c:v>28.2</c:v>
                </c:pt>
                <c:pt idx="1329">
                  <c:v>28.2</c:v>
                </c:pt>
                <c:pt idx="1330">
                  <c:v>28.2</c:v>
                </c:pt>
                <c:pt idx="1331">
                  <c:v>28.2</c:v>
                </c:pt>
                <c:pt idx="1332">
                  <c:v>28.3</c:v>
                </c:pt>
                <c:pt idx="1333">
                  <c:v>28.3</c:v>
                </c:pt>
                <c:pt idx="1334">
                  <c:v>28.2</c:v>
                </c:pt>
                <c:pt idx="1335">
                  <c:v>28.3</c:v>
                </c:pt>
                <c:pt idx="1336">
                  <c:v>28.2</c:v>
                </c:pt>
                <c:pt idx="1337">
                  <c:v>28.3</c:v>
                </c:pt>
                <c:pt idx="1338">
                  <c:v>28.3</c:v>
                </c:pt>
                <c:pt idx="1339">
                  <c:v>28.3</c:v>
                </c:pt>
                <c:pt idx="1340">
                  <c:v>28.3</c:v>
                </c:pt>
                <c:pt idx="1341">
                  <c:v>28.3</c:v>
                </c:pt>
                <c:pt idx="1342">
                  <c:v>28.3</c:v>
                </c:pt>
                <c:pt idx="1343">
                  <c:v>28.3</c:v>
                </c:pt>
                <c:pt idx="1344">
                  <c:v>28.3</c:v>
                </c:pt>
                <c:pt idx="1345">
                  <c:v>28.3</c:v>
                </c:pt>
                <c:pt idx="1346">
                  <c:v>28.3</c:v>
                </c:pt>
                <c:pt idx="1347">
                  <c:v>28.3</c:v>
                </c:pt>
                <c:pt idx="1348">
                  <c:v>28.3</c:v>
                </c:pt>
                <c:pt idx="1349">
                  <c:v>28.3</c:v>
                </c:pt>
                <c:pt idx="1350">
                  <c:v>28.3</c:v>
                </c:pt>
                <c:pt idx="1351">
                  <c:v>28.2</c:v>
                </c:pt>
                <c:pt idx="1352">
                  <c:v>27.4</c:v>
                </c:pt>
                <c:pt idx="1353">
                  <c:v>24.2</c:v>
                </c:pt>
                <c:pt idx="1354">
                  <c:v>23.1</c:v>
                </c:pt>
                <c:pt idx="1355">
                  <c:v>22.8</c:v>
                </c:pt>
                <c:pt idx="1356">
                  <c:v>22.6</c:v>
                </c:pt>
                <c:pt idx="1357">
                  <c:v>22.2</c:v>
                </c:pt>
                <c:pt idx="1358">
                  <c:v>21.9</c:v>
                </c:pt>
                <c:pt idx="1359">
                  <c:v>21.9</c:v>
                </c:pt>
                <c:pt idx="1360">
                  <c:v>21.6</c:v>
                </c:pt>
                <c:pt idx="1361">
                  <c:v>21.7</c:v>
                </c:pt>
                <c:pt idx="1362">
                  <c:v>21.7</c:v>
                </c:pt>
                <c:pt idx="1363">
                  <c:v>21.5</c:v>
                </c:pt>
                <c:pt idx="1364">
                  <c:v>21.4</c:v>
                </c:pt>
                <c:pt idx="1365">
                  <c:v>21.5</c:v>
                </c:pt>
                <c:pt idx="1366">
                  <c:v>21.4</c:v>
                </c:pt>
                <c:pt idx="1367">
                  <c:v>21.6</c:v>
                </c:pt>
                <c:pt idx="1368">
                  <c:v>21.6</c:v>
                </c:pt>
                <c:pt idx="1369">
                  <c:v>21.6</c:v>
                </c:pt>
                <c:pt idx="1370">
                  <c:v>21.5</c:v>
                </c:pt>
                <c:pt idx="1371">
                  <c:v>21.6</c:v>
                </c:pt>
                <c:pt idx="1372">
                  <c:v>21.7</c:v>
                </c:pt>
                <c:pt idx="1373">
                  <c:v>21.6</c:v>
                </c:pt>
                <c:pt idx="1374">
                  <c:v>21.4</c:v>
                </c:pt>
                <c:pt idx="1375">
                  <c:v>21.4</c:v>
                </c:pt>
                <c:pt idx="1376">
                  <c:v>21.5</c:v>
                </c:pt>
                <c:pt idx="1377">
                  <c:v>21.4</c:v>
                </c:pt>
                <c:pt idx="1378">
                  <c:v>21.3</c:v>
                </c:pt>
                <c:pt idx="1379">
                  <c:v>21.3</c:v>
                </c:pt>
                <c:pt idx="1380">
                  <c:v>21.4</c:v>
                </c:pt>
                <c:pt idx="1381">
                  <c:v>21.2</c:v>
                </c:pt>
                <c:pt idx="1382">
                  <c:v>21.4</c:v>
                </c:pt>
                <c:pt idx="1383">
                  <c:v>21.2</c:v>
                </c:pt>
                <c:pt idx="1384">
                  <c:v>21.4</c:v>
                </c:pt>
                <c:pt idx="1385">
                  <c:v>21.3</c:v>
                </c:pt>
                <c:pt idx="1386">
                  <c:v>23.3</c:v>
                </c:pt>
                <c:pt idx="1387">
                  <c:v>23.7</c:v>
                </c:pt>
                <c:pt idx="1388">
                  <c:v>23.9</c:v>
                </c:pt>
                <c:pt idx="1389">
                  <c:v>24.2</c:v>
                </c:pt>
                <c:pt idx="1390">
                  <c:v>24.5</c:v>
                </c:pt>
                <c:pt idx="1391">
                  <c:v>24.5</c:v>
                </c:pt>
                <c:pt idx="1392">
                  <c:v>24.6</c:v>
                </c:pt>
                <c:pt idx="1393">
                  <c:v>24.6</c:v>
                </c:pt>
                <c:pt idx="1394">
                  <c:v>24.8</c:v>
                </c:pt>
                <c:pt idx="1395">
                  <c:v>24.7</c:v>
                </c:pt>
                <c:pt idx="1396">
                  <c:v>24.8</c:v>
                </c:pt>
                <c:pt idx="1397">
                  <c:v>24.8</c:v>
                </c:pt>
                <c:pt idx="1398">
                  <c:v>24.8</c:v>
                </c:pt>
                <c:pt idx="1399">
                  <c:v>24.8</c:v>
                </c:pt>
                <c:pt idx="1400">
                  <c:v>24.8</c:v>
                </c:pt>
                <c:pt idx="1401">
                  <c:v>24.7</c:v>
                </c:pt>
                <c:pt idx="1402">
                  <c:v>24.8</c:v>
                </c:pt>
                <c:pt idx="1403">
                  <c:v>24.8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24.8</c:v>
                </c:pt>
                <c:pt idx="1408">
                  <c:v>24.8</c:v>
                </c:pt>
                <c:pt idx="1409">
                  <c:v>24.8</c:v>
                </c:pt>
                <c:pt idx="1410">
                  <c:v>24.7</c:v>
                </c:pt>
                <c:pt idx="1411">
                  <c:v>24.5</c:v>
                </c:pt>
                <c:pt idx="1412">
                  <c:v>24.4</c:v>
                </c:pt>
                <c:pt idx="1413">
                  <c:v>24.3</c:v>
                </c:pt>
                <c:pt idx="1414">
                  <c:v>24.2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</c:v>
                </c:pt>
                <c:pt idx="1419">
                  <c:v>24</c:v>
                </c:pt>
                <c:pt idx="1420">
                  <c:v>24</c:v>
                </c:pt>
                <c:pt idx="1421">
                  <c:v>24</c:v>
                </c:pt>
                <c:pt idx="1422">
                  <c:v>24</c:v>
                </c:pt>
                <c:pt idx="1423">
                  <c:v>24.9</c:v>
                </c:pt>
                <c:pt idx="1424">
                  <c:v>25.5</c:v>
                </c:pt>
                <c:pt idx="1425">
                  <c:v>25.8</c:v>
                </c:pt>
                <c:pt idx="1426">
                  <c:v>26</c:v>
                </c:pt>
                <c:pt idx="1427">
                  <c:v>26.2</c:v>
                </c:pt>
                <c:pt idx="1428">
                  <c:v>26.4</c:v>
                </c:pt>
                <c:pt idx="1429">
                  <c:v>26.5</c:v>
                </c:pt>
                <c:pt idx="1430">
                  <c:v>26.6</c:v>
                </c:pt>
                <c:pt idx="1431">
                  <c:v>26.7</c:v>
                </c:pt>
                <c:pt idx="1432">
                  <c:v>26.7</c:v>
                </c:pt>
                <c:pt idx="1433">
                  <c:v>26.8</c:v>
                </c:pt>
                <c:pt idx="1434">
                  <c:v>26.9</c:v>
                </c:pt>
                <c:pt idx="1435">
                  <c:v>27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27.2</c:v>
                </c:pt>
                <c:pt idx="1440">
                  <c:v>27.3</c:v>
                </c:pt>
                <c:pt idx="1441">
                  <c:v>27.3</c:v>
                </c:pt>
                <c:pt idx="1442">
                  <c:v>27.4</c:v>
                </c:pt>
                <c:pt idx="1443">
                  <c:v>27.4</c:v>
                </c:pt>
                <c:pt idx="1444">
                  <c:v>27.4</c:v>
                </c:pt>
                <c:pt idx="1445">
                  <c:v>27.5</c:v>
                </c:pt>
                <c:pt idx="1446">
                  <c:v>27.5</c:v>
                </c:pt>
                <c:pt idx="1447">
                  <c:v>27.6</c:v>
                </c:pt>
                <c:pt idx="1448">
                  <c:v>27.6</c:v>
                </c:pt>
                <c:pt idx="1449">
                  <c:v>27.6</c:v>
                </c:pt>
                <c:pt idx="1450">
                  <c:v>27.7</c:v>
                </c:pt>
                <c:pt idx="1451">
                  <c:v>27.7</c:v>
                </c:pt>
                <c:pt idx="1452">
                  <c:v>27.7</c:v>
                </c:pt>
                <c:pt idx="1453">
                  <c:v>27.8</c:v>
                </c:pt>
                <c:pt idx="1454">
                  <c:v>27.8</c:v>
                </c:pt>
                <c:pt idx="1455">
                  <c:v>27.8</c:v>
                </c:pt>
                <c:pt idx="1456">
                  <c:v>27.8</c:v>
                </c:pt>
                <c:pt idx="1457">
                  <c:v>27.8</c:v>
                </c:pt>
                <c:pt idx="1458">
                  <c:v>27.9</c:v>
                </c:pt>
                <c:pt idx="1459">
                  <c:v>27.9</c:v>
                </c:pt>
                <c:pt idx="1460">
                  <c:v>27.9</c:v>
                </c:pt>
                <c:pt idx="1461">
                  <c:v>27.9</c:v>
                </c:pt>
                <c:pt idx="1462">
                  <c:v>27.9</c:v>
                </c:pt>
                <c:pt idx="1463">
                  <c:v>28</c:v>
                </c:pt>
                <c:pt idx="1464">
                  <c:v>27.9</c:v>
                </c:pt>
                <c:pt idx="1465">
                  <c:v>28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28.1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</c:v>
                </c:pt>
                <c:pt idx="1476">
                  <c:v>28.1</c:v>
                </c:pt>
                <c:pt idx="1477">
                  <c:v>28.1</c:v>
                </c:pt>
                <c:pt idx="1478">
                  <c:v>28.1</c:v>
                </c:pt>
                <c:pt idx="1479">
                  <c:v>28.1</c:v>
                </c:pt>
                <c:pt idx="1480">
                  <c:v>28.2</c:v>
                </c:pt>
                <c:pt idx="1481">
                  <c:v>28.2</c:v>
                </c:pt>
                <c:pt idx="1482">
                  <c:v>28.3</c:v>
                </c:pt>
                <c:pt idx="1483">
                  <c:v>28.3</c:v>
                </c:pt>
                <c:pt idx="1484">
                  <c:v>28.4</c:v>
                </c:pt>
                <c:pt idx="1485">
                  <c:v>28.4</c:v>
                </c:pt>
                <c:pt idx="1486">
                  <c:v>28.5</c:v>
                </c:pt>
                <c:pt idx="1487">
                  <c:v>28.5</c:v>
                </c:pt>
                <c:pt idx="1488">
                  <c:v>28.7</c:v>
                </c:pt>
                <c:pt idx="1489">
                  <c:v>28.7</c:v>
                </c:pt>
                <c:pt idx="1490">
                  <c:v>28.8</c:v>
                </c:pt>
                <c:pt idx="1491">
                  <c:v>28.9</c:v>
                </c:pt>
                <c:pt idx="1492">
                  <c:v>29</c:v>
                </c:pt>
                <c:pt idx="1493">
                  <c:v>29</c:v>
                </c:pt>
                <c:pt idx="1494">
                  <c:v>27.2</c:v>
                </c:pt>
                <c:pt idx="1495">
                  <c:v>25.3</c:v>
                </c:pt>
                <c:pt idx="1496">
                  <c:v>24.9</c:v>
                </c:pt>
                <c:pt idx="1497">
                  <c:v>24.8</c:v>
                </c:pt>
                <c:pt idx="1498">
                  <c:v>25.2</c:v>
                </c:pt>
                <c:pt idx="1499">
                  <c:v>25.2</c:v>
                </c:pt>
                <c:pt idx="1500">
                  <c:v>24.8</c:v>
                </c:pt>
                <c:pt idx="1501">
                  <c:v>24.8</c:v>
                </c:pt>
                <c:pt idx="1502">
                  <c:v>24.9</c:v>
                </c:pt>
                <c:pt idx="1503">
                  <c:v>25.4</c:v>
                </c:pt>
                <c:pt idx="1504">
                  <c:v>25.3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25.1</c:v>
                </c:pt>
                <c:pt idx="1510">
                  <c:v>25.1</c:v>
                </c:pt>
                <c:pt idx="1511">
                  <c:v>25</c:v>
                </c:pt>
                <c:pt idx="1512">
                  <c:v>24.9</c:v>
                </c:pt>
                <c:pt idx="1513">
                  <c:v>24.9</c:v>
                </c:pt>
                <c:pt idx="1514">
                  <c:v>24.9</c:v>
                </c:pt>
                <c:pt idx="1515">
                  <c:v>24.9</c:v>
                </c:pt>
                <c:pt idx="1516">
                  <c:v>24.9</c:v>
                </c:pt>
                <c:pt idx="1517">
                  <c:v>24.9</c:v>
                </c:pt>
                <c:pt idx="1518">
                  <c:v>24.9</c:v>
                </c:pt>
                <c:pt idx="1519">
                  <c:v>24.8</c:v>
                </c:pt>
                <c:pt idx="1520">
                  <c:v>24.8</c:v>
                </c:pt>
                <c:pt idx="1521">
                  <c:v>24.8</c:v>
                </c:pt>
                <c:pt idx="1522">
                  <c:v>24.7</c:v>
                </c:pt>
                <c:pt idx="1523">
                  <c:v>24.7</c:v>
                </c:pt>
                <c:pt idx="1524">
                  <c:v>24.7</c:v>
                </c:pt>
                <c:pt idx="1525">
                  <c:v>24.7</c:v>
                </c:pt>
                <c:pt idx="1526">
                  <c:v>24.7</c:v>
                </c:pt>
                <c:pt idx="1527">
                  <c:v>24.6</c:v>
                </c:pt>
                <c:pt idx="1528">
                  <c:v>24.6</c:v>
                </c:pt>
                <c:pt idx="1529">
                  <c:v>24.6</c:v>
                </c:pt>
                <c:pt idx="1530">
                  <c:v>24.5</c:v>
                </c:pt>
                <c:pt idx="1531">
                  <c:v>24.4</c:v>
                </c:pt>
                <c:pt idx="1532">
                  <c:v>24.5</c:v>
                </c:pt>
                <c:pt idx="1533">
                  <c:v>24.5</c:v>
                </c:pt>
                <c:pt idx="1534">
                  <c:v>24.5</c:v>
                </c:pt>
                <c:pt idx="1535">
                  <c:v>24.5</c:v>
                </c:pt>
                <c:pt idx="1536">
                  <c:v>24.4</c:v>
                </c:pt>
                <c:pt idx="1537">
                  <c:v>24.5</c:v>
                </c:pt>
                <c:pt idx="1538">
                  <c:v>24.5</c:v>
                </c:pt>
                <c:pt idx="1539">
                  <c:v>24.5</c:v>
                </c:pt>
                <c:pt idx="1540">
                  <c:v>24.5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24.5</c:v>
                </c:pt>
                <c:pt idx="1545">
                  <c:v>24.5</c:v>
                </c:pt>
                <c:pt idx="1546">
                  <c:v>24.5</c:v>
                </c:pt>
                <c:pt idx="1547">
                  <c:v>24.5</c:v>
                </c:pt>
                <c:pt idx="1548">
                  <c:v>24.4</c:v>
                </c:pt>
                <c:pt idx="1549">
                  <c:v>24.4</c:v>
                </c:pt>
                <c:pt idx="1550">
                  <c:v>24.5</c:v>
                </c:pt>
                <c:pt idx="1551">
                  <c:v>24.4</c:v>
                </c:pt>
                <c:pt idx="1552">
                  <c:v>24.4</c:v>
                </c:pt>
                <c:pt idx="1553">
                  <c:v>24.3</c:v>
                </c:pt>
                <c:pt idx="1554">
                  <c:v>24.4</c:v>
                </c:pt>
                <c:pt idx="1555">
                  <c:v>24.4</c:v>
                </c:pt>
                <c:pt idx="1556">
                  <c:v>24.4</c:v>
                </c:pt>
                <c:pt idx="1557">
                  <c:v>24.4</c:v>
                </c:pt>
                <c:pt idx="1558">
                  <c:v>24.4</c:v>
                </c:pt>
                <c:pt idx="1559">
                  <c:v>24.6</c:v>
                </c:pt>
                <c:pt idx="1560">
                  <c:v>25</c:v>
                </c:pt>
                <c:pt idx="1561">
                  <c:v>25.2</c:v>
                </c:pt>
                <c:pt idx="1562">
                  <c:v>25.3</c:v>
                </c:pt>
                <c:pt idx="1563">
                  <c:v>25.2</c:v>
                </c:pt>
                <c:pt idx="1564">
                  <c:v>25.2</c:v>
                </c:pt>
                <c:pt idx="1565">
                  <c:v>25</c:v>
                </c:pt>
                <c:pt idx="1566">
                  <c:v>24.8</c:v>
                </c:pt>
                <c:pt idx="1567">
                  <c:v>25.9</c:v>
                </c:pt>
                <c:pt idx="1568">
                  <c:v>26.4</c:v>
                </c:pt>
                <c:pt idx="1569">
                  <c:v>26.6</c:v>
                </c:pt>
                <c:pt idx="1570">
                  <c:v>26.7</c:v>
                </c:pt>
                <c:pt idx="1571">
                  <c:v>26.9</c:v>
                </c:pt>
                <c:pt idx="1572">
                  <c:v>27</c:v>
                </c:pt>
                <c:pt idx="1573">
                  <c:v>27.1</c:v>
                </c:pt>
                <c:pt idx="1574">
                  <c:v>27.2</c:v>
                </c:pt>
                <c:pt idx="1575">
                  <c:v>27.3</c:v>
                </c:pt>
                <c:pt idx="1576">
                  <c:v>27.4</c:v>
                </c:pt>
                <c:pt idx="1577">
                  <c:v>27.4</c:v>
                </c:pt>
                <c:pt idx="1578">
                  <c:v>27.5</c:v>
                </c:pt>
                <c:pt idx="1579">
                  <c:v>27.6</c:v>
                </c:pt>
                <c:pt idx="1580">
                  <c:v>27.7</c:v>
                </c:pt>
                <c:pt idx="1581">
                  <c:v>27.7</c:v>
                </c:pt>
                <c:pt idx="1582">
                  <c:v>27.8</c:v>
                </c:pt>
                <c:pt idx="1583">
                  <c:v>27.8</c:v>
                </c:pt>
                <c:pt idx="1584">
                  <c:v>27.9</c:v>
                </c:pt>
                <c:pt idx="1585">
                  <c:v>27.9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28.1</c:v>
                </c:pt>
                <c:pt idx="1592">
                  <c:v>28.1</c:v>
                </c:pt>
                <c:pt idx="1593">
                  <c:v>28.2</c:v>
                </c:pt>
                <c:pt idx="1594">
                  <c:v>28.2</c:v>
                </c:pt>
                <c:pt idx="1595">
                  <c:v>28.2</c:v>
                </c:pt>
                <c:pt idx="1596">
                  <c:v>28.3</c:v>
                </c:pt>
                <c:pt idx="1597">
                  <c:v>28.3</c:v>
                </c:pt>
                <c:pt idx="1598">
                  <c:v>28.3</c:v>
                </c:pt>
                <c:pt idx="1599">
                  <c:v>28.4</c:v>
                </c:pt>
                <c:pt idx="1600">
                  <c:v>28.4</c:v>
                </c:pt>
                <c:pt idx="1601">
                  <c:v>28.4</c:v>
                </c:pt>
                <c:pt idx="1602">
                  <c:v>28.4</c:v>
                </c:pt>
                <c:pt idx="1603">
                  <c:v>28.4</c:v>
                </c:pt>
                <c:pt idx="1604">
                  <c:v>28.5</c:v>
                </c:pt>
                <c:pt idx="1605">
                  <c:v>28.5</c:v>
                </c:pt>
                <c:pt idx="1606">
                  <c:v>28.5</c:v>
                </c:pt>
                <c:pt idx="1607">
                  <c:v>28.5</c:v>
                </c:pt>
                <c:pt idx="1608">
                  <c:v>28.5</c:v>
                </c:pt>
                <c:pt idx="1609">
                  <c:v>28.5</c:v>
                </c:pt>
                <c:pt idx="1610">
                  <c:v>28.5</c:v>
                </c:pt>
                <c:pt idx="1611">
                  <c:v>28.6</c:v>
                </c:pt>
                <c:pt idx="1612">
                  <c:v>28.6</c:v>
                </c:pt>
                <c:pt idx="1613">
                  <c:v>28.6</c:v>
                </c:pt>
                <c:pt idx="1614">
                  <c:v>28.6</c:v>
                </c:pt>
                <c:pt idx="1615">
                  <c:v>28.7</c:v>
                </c:pt>
                <c:pt idx="1616">
                  <c:v>28.7</c:v>
                </c:pt>
                <c:pt idx="1617">
                  <c:v>28.7</c:v>
                </c:pt>
                <c:pt idx="1618">
                  <c:v>28.7</c:v>
                </c:pt>
                <c:pt idx="1619">
                  <c:v>28.7</c:v>
                </c:pt>
                <c:pt idx="1620">
                  <c:v>28.7</c:v>
                </c:pt>
                <c:pt idx="1621">
                  <c:v>28.8</c:v>
                </c:pt>
                <c:pt idx="1622">
                  <c:v>28.9</c:v>
                </c:pt>
                <c:pt idx="1623">
                  <c:v>28.9</c:v>
                </c:pt>
                <c:pt idx="1624">
                  <c:v>28.9</c:v>
                </c:pt>
                <c:pt idx="1625">
                  <c:v>29</c:v>
                </c:pt>
                <c:pt idx="1626">
                  <c:v>29</c:v>
                </c:pt>
                <c:pt idx="1627">
                  <c:v>29.1</c:v>
                </c:pt>
                <c:pt idx="1628">
                  <c:v>29.1</c:v>
                </c:pt>
                <c:pt idx="1629">
                  <c:v>29.2</c:v>
                </c:pt>
                <c:pt idx="1630">
                  <c:v>29.2</c:v>
                </c:pt>
                <c:pt idx="1631">
                  <c:v>29.3</c:v>
                </c:pt>
                <c:pt idx="1632">
                  <c:v>29.4</c:v>
                </c:pt>
                <c:pt idx="1633">
                  <c:v>29.5</c:v>
                </c:pt>
                <c:pt idx="1634">
                  <c:v>29.5</c:v>
                </c:pt>
                <c:pt idx="1635">
                  <c:v>29.6</c:v>
                </c:pt>
                <c:pt idx="1636">
                  <c:v>28.7</c:v>
                </c:pt>
                <c:pt idx="1637">
                  <c:v>26.3</c:v>
                </c:pt>
                <c:pt idx="1638">
                  <c:v>25.2</c:v>
                </c:pt>
                <c:pt idx="1639">
                  <c:v>24.9</c:v>
                </c:pt>
                <c:pt idx="1640">
                  <c:v>25.3</c:v>
                </c:pt>
                <c:pt idx="1641">
                  <c:v>25.1</c:v>
                </c:pt>
                <c:pt idx="1642">
                  <c:v>24.9</c:v>
                </c:pt>
                <c:pt idx="1643">
                  <c:v>25</c:v>
                </c:pt>
                <c:pt idx="1644">
                  <c:v>24.9</c:v>
                </c:pt>
                <c:pt idx="1645">
                  <c:v>24.9</c:v>
                </c:pt>
                <c:pt idx="1646">
                  <c:v>25.2</c:v>
                </c:pt>
                <c:pt idx="1647">
                  <c:v>25.4</c:v>
                </c:pt>
                <c:pt idx="1648">
                  <c:v>25</c:v>
                </c:pt>
                <c:pt idx="1649">
                  <c:v>25.4</c:v>
                </c:pt>
                <c:pt idx="1650">
                  <c:v>25.3</c:v>
                </c:pt>
                <c:pt idx="1651">
                  <c:v>25.1</c:v>
                </c:pt>
                <c:pt idx="1652">
                  <c:v>24.9</c:v>
                </c:pt>
                <c:pt idx="1653">
                  <c:v>25.1</c:v>
                </c:pt>
                <c:pt idx="1654">
                  <c:v>24.9</c:v>
                </c:pt>
                <c:pt idx="1655">
                  <c:v>25.1</c:v>
                </c:pt>
                <c:pt idx="1656">
                  <c:v>25</c:v>
                </c:pt>
                <c:pt idx="1657">
                  <c:v>25.2</c:v>
                </c:pt>
                <c:pt idx="1658">
                  <c:v>25.2</c:v>
                </c:pt>
                <c:pt idx="1659">
                  <c:v>25.2</c:v>
                </c:pt>
                <c:pt idx="1660">
                  <c:v>25.2</c:v>
                </c:pt>
                <c:pt idx="1661">
                  <c:v>25.4</c:v>
                </c:pt>
                <c:pt idx="1662">
                  <c:v>25.6</c:v>
                </c:pt>
                <c:pt idx="1663">
                  <c:v>25.1</c:v>
                </c:pt>
                <c:pt idx="1664">
                  <c:v>25.4</c:v>
                </c:pt>
                <c:pt idx="1665">
                  <c:v>25.5</c:v>
                </c:pt>
                <c:pt idx="1666">
                  <c:v>25.4</c:v>
                </c:pt>
                <c:pt idx="1667">
                  <c:v>25.2</c:v>
                </c:pt>
                <c:pt idx="1668">
                  <c:v>25.3</c:v>
                </c:pt>
                <c:pt idx="1669">
                  <c:v>25.4</c:v>
                </c:pt>
                <c:pt idx="1670">
                  <c:v>25.1</c:v>
                </c:pt>
                <c:pt idx="1671">
                  <c:v>25.2</c:v>
                </c:pt>
                <c:pt idx="1672">
                  <c:v>24.9</c:v>
                </c:pt>
                <c:pt idx="1673">
                  <c:v>25.1</c:v>
                </c:pt>
                <c:pt idx="1674">
                  <c:v>25.1</c:v>
                </c:pt>
                <c:pt idx="1675">
                  <c:v>25.5</c:v>
                </c:pt>
                <c:pt idx="1676">
                  <c:v>25.3</c:v>
                </c:pt>
                <c:pt idx="1677">
                  <c:v>25.5</c:v>
                </c:pt>
                <c:pt idx="1678">
                  <c:v>25.3</c:v>
                </c:pt>
                <c:pt idx="1679">
                  <c:v>25</c:v>
                </c:pt>
                <c:pt idx="1680">
                  <c:v>24.8</c:v>
                </c:pt>
                <c:pt idx="1681">
                  <c:v>25.1</c:v>
                </c:pt>
                <c:pt idx="1682">
                  <c:v>25</c:v>
                </c:pt>
                <c:pt idx="1683">
                  <c:v>25.2</c:v>
                </c:pt>
                <c:pt idx="1684">
                  <c:v>25.5</c:v>
                </c:pt>
                <c:pt idx="1685">
                  <c:v>25.3</c:v>
                </c:pt>
                <c:pt idx="1686">
                  <c:v>24.9</c:v>
                </c:pt>
                <c:pt idx="1687">
                  <c:v>25.3</c:v>
                </c:pt>
                <c:pt idx="1688">
                  <c:v>25.2</c:v>
                </c:pt>
                <c:pt idx="1689">
                  <c:v>25.1</c:v>
                </c:pt>
                <c:pt idx="1690">
                  <c:v>25.1</c:v>
                </c:pt>
                <c:pt idx="1691">
                  <c:v>25.3</c:v>
                </c:pt>
                <c:pt idx="1692">
                  <c:v>25.3</c:v>
                </c:pt>
                <c:pt idx="1693">
                  <c:v>24.9</c:v>
                </c:pt>
                <c:pt idx="1694">
                  <c:v>25.2</c:v>
                </c:pt>
                <c:pt idx="1695">
                  <c:v>25.1</c:v>
                </c:pt>
                <c:pt idx="1696">
                  <c:v>25</c:v>
                </c:pt>
                <c:pt idx="1697">
                  <c:v>25.5</c:v>
                </c:pt>
                <c:pt idx="1698">
                  <c:v>24.9</c:v>
                </c:pt>
                <c:pt idx="1699">
                  <c:v>25.3</c:v>
                </c:pt>
                <c:pt idx="1700">
                  <c:v>24.9</c:v>
                </c:pt>
                <c:pt idx="1701">
                  <c:v>25.2</c:v>
                </c:pt>
                <c:pt idx="1702">
                  <c:v>25.2</c:v>
                </c:pt>
                <c:pt idx="1703">
                  <c:v>25.3</c:v>
                </c:pt>
                <c:pt idx="1704">
                  <c:v>25</c:v>
                </c:pt>
                <c:pt idx="1705">
                  <c:v>24.9</c:v>
                </c:pt>
                <c:pt idx="1706">
                  <c:v>25.3</c:v>
                </c:pt>
                <c:pt idx="1707">
                  <c:v>25.4</c:v>
                </c:pt>
                <c:pt idx="1708">
                  <c:v>25.2</c:v>
                </c:pt>
                <c:pt idx="1709">
                  <c:v>25</c:v>
                </c:pt>
                <c:pt idx="1710">
                  <c:v>25.4</c:v>
                </c:pt>
                <c:pt idx="1711">
                  <c:v>26.2</c:v>
                </c:pt>
                <c:pt idx="1712">
                  <c:v>26.5</c:v>
                </c:pt>
                <c:pt idx="1713">
                  <c:v>26.7</c:v>
                </c:pt>
                <c:pt idx="1714">
                  <c:v>26.8</c:v>
                </c:pt>
                <c:pt idx="1715">
                  <c:v>26.9</c:v>
                </c:pt>
                <c:pt idx="1716">
                  <c:v>27</c:v>
                </c:pt>
                <c:pt idx="1717">
                  <c:v>27.1</c:v>
                </c:pt>
                <c:pt idx="1718">
                  <c:v>27.2</c:v>
                </c:pt>
                <c:pt idx="1719">
                  <c:v>27.3</c:v>
                </c:pt>
                <c:pt idx="1720">
                  <c:v>27.4</c:v>
                </c:pt>
                <c:pt idx="1721">
                  <c:v>27.5</c:v>
                </c:pt>
                <c:pt idx="1722">
                  <c:v>27.5</c:v>
                </c:pt>
                <c:pt idx="1723">
                  <c:v>27.6</c:v>
                </c:pt>
                <c:pt idx="1724">
                  <c:v>27.6</c:v>
                </c:pt>
                <c:pt idx="1725">
                  <c:v>27.7</c:v>
                </c:pt>
                <c:pt idx="1726">
                  <c:v>27.7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E8-4102-BD15-383013EE4E75}"/>
            </c:ext>
          </c:extLst>
        </c:ser>
        <c:ser>
          <c:idx val="11"/>
          <c:order val="11"/>
          <c:tx>
            <c:strRef>
              <c:f>inAllDatetime!$M$1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inAllDatetime!$M$2:$M$1729</c:f>
              <c:numCache>
                <c:formatCode>General</c:formatCode>
                <c:ptCount val="1728"/>
                <c:pt idx="0">
                  <c:v>23.1</c:v>
                </c:pt>
                <c:pt idx="1">
                  <c:v>23.3</c:v>
                </c:pt>
                <c:pt idx="2">
                  <c:v>23.3</c:v>
                </c:pt>
                <c:pt idx="3">
                  <c:v>23.5</c:v>
                </c:pt>
                <c:pt idx="4">
                  <c:v>23.6</c:v>
                </c:pt>
                <c:pt idx="5">
                  <c:v>23.7</c:v>
                </c:pt>
                <c:pt idx="6">
                  <c:v>23.9</c:v>
                </c:pt>
                <c:pt idx="7">
                  <c:v>23.8</c:v>
                </c:pt>
                <c:pt idx="8">
                  <c:v>23.7</c:v>
                </c:pt>
                <c:pt idx="9">
                  <c:v>23.6</c:v>
                </c:pt>
                <c:pt idx="10">
                  <c:v>23.6</c:v>
                </c:pt>
                <c:pt idx="11">
                  <c:v>23.5</c:v>
                </c:pt>
                <c:pt idx="12">
                  <c:v>23.6</c:v>
                </c:pt>
                <c:pt idx="13">
                  <c:v>23.4</c:v>
                </c:pt>
                <c:pt idx="14">
                  <c:v>23.3</c:v>
                </c:pt>
                <c:pt idx="15">
                  <c:v>23.2</c:v>
                </c:pt>
                <c:pt idx="16">
                  <c:v>23.3</c:v>
                </c:pt>
                <c:pt idx="17">
                  <c:v>23.2</c:v>
                </c:pt>
                <c:pt idx="18">
                  <c:v>23.2</c:v>
                </c:pt>
                <c:pt idx="19">
                  <c:v>23.2</c:v>
                </c:pt>
                <c:pt idx="20">
                  <c:v>23.3</c:v>
                </c:pt>
                <c:pt idx="21">
                  <c:v>23.2</c:v>
                </c:pt>
                <c:pt idx="22">
                  <c:v>23.3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</c:v>
                </c:pt>
                <c:pt idx="28">
                  <c:v>23.1</c:v>
                </c:pt>
                <c:pt idx="29">
                  <c:v>23.1</c:v>
                </c:pt>
                <c:pt idx="30">
                  <c:v>23.1</c:v>
                </c:pt>
                <c:pt idx="31">
                  <c:v>23</c:v>
                </c:pt>
                <c:pt idx="32">
                  <c:v>22.9</c:v>
                </c:pt>
                <c:pt idx="33">
                  <c:v>22.9</c:v>
                </c:pt>
                <c:pt idx="34">
                  <c:v>22.9</c:v>
                </c:pt>
                <c:pt idx="35">
                  <c:v>23</c:v>
                </c:pt>
                <c:pt idx="36">
                  <c:v>23</c:v>
                </c:pt>
                <c:pt idx="37">
                  <c:v>23.1</c:v>
                </c:pt>
                <c:pt idx="38">
                  <c:v>23.2</c:v>
                </c:pt>
                <c:pt idx="39">
                  <c:v>23.4</c:v>
                </c:pt>
                <c:pt idx="40">
                  <c:v>23.3</c:v>
                </c:pt>
                <c:pt idx="41">
                  <c:v>23.2</c:v>
                </c:pt>
                <c:pt idx="42">
                  <c:v>23.2</c:v>
                </c:pt>
                <c:pt idx="43">
                  <c:v>23.2</c:v>
                </c:pt>
                <c:pt idx="44">
                  <c:v>23.4</c:v>
                </c:pt>
                <c:pt idx="45">
                  <c:v>23.6</c:v>
                </c:pt>
                <c:pt idx="46">
                  <c:v>23.9</c:v>
                </c:pt>
                <c:pt idx="47">
                  <c:v>23.9</c:v>
                </c:pt>
                <c:pt idx="48">
                  <c:v>24.1</c:v>
                </c:pt>
                <c:pt idx="49">
                  <c:v>24</c:v>
                </c:pt>
                <c:pt idx="50">
                  <c:v>24.1</c:v>
                </c:pt>
                <c:pt idx="51">
                  <c:v>24.4</c:v>
                </c:pt>
                <c:pt idx="52">
                  <c:v>24.8</c:v>
                </c:pt>
                <c:pt idx="53">
                  <c:v>25</c:v>
                </c:pt>
                <c:pt idx="54">
                  <c:v>24.8</c:v>
                </c:pt>
                <c:pt idx="55">
                  <c:v>25.4</c:v>
                </c:pt>
                <c:pt idx="56">
                  <c:v>25.3</c:v>
                </c:pt>
                <c:pt idx="57">
                  <c:v>25.2</c:v>
                </c:pt>
                <c:pt idx="58">
                  <c:v>25.3</c:v>
                </c:pt>
                <c:pt idx="59">
                  <c:v>24.6</c:v>
                </c:pt>
                <c:pt idx="60">
                  <c:v>25</c:v>
                </c:pt>
                <c:pt idx="61">
                  <c:v>25.3</c:v>
                </c:pt>
                <c:pt idx="62">
                  <c:v>25</c:v>
                </c:pt>
                <c:pt idx="63">
                  <c:v>25.2</c:v>
                </c:pt>
                <c:pt idx="64">
                  <c:v>25.6</c:v>
                </c:pt>
                <c:pt idx="65">
                  <c:v>25.9</c:v>
                </c:pt>
                <c:pt idx="66">
                  <c:v>26.1</c:v>
                </c:pt>
                <c:pt idx="67">
                  <c:v>26.1</c:v>
                </c:pt>
                <c:pt idx="68">
                  <c:v>26.4</c:v>
                </c:pt>
                <c:pt idx="69">
                  <c:v>25.8</c:v>
                </c:pt>
                <c:pt idx="70">
                  <c:v>26.1</c:v>
                </c:pt>
                <c:pt idx="71">
                  <c:v>26.8</c:v>
                </c:pt>
                <c:pt idx="72">
                  <c:v>26.4</c:v>
                </c:pt>
                <c:pt idx="73">
                  <c:v>26.7</c:v>
                </c:pt>
                <c:pt idx="74">
                  <c:v>26.4</c:v>
                </c:pt>
                <c:pt idx="75">
                  <c:v>26</c:v>
                </c:pt>
                <c:pt idx="76">
                  <c:v>24.8</c:v>
                </c:pt>
                <c:pt idx="77">
                  <c:v>24.2</c:v>
                </c:pt>
                <c:pt idx="78">
                  <c:v>24</c:v>
                </c:pt>
                <c:pt idx="79">
                  <c:v>24.3</c:v>
                </c:pt>
                <c:pt idx="80">
                  <c:v>24.6</c:v>
                </c:pt>
                <c:pt idx="81">
                  <c:v>24.7</c:v>
                </c:pt>
                <c:pt idx="82">
                  <c:v>24.6</c:v>
                </c:pt>
                <c:pt idx="83">
                  <c:v>24.6</c:v>
                </c:pt>
                <c:pt idx="84">
                  <c:v>24.7</c:v>
                </c:pt>
                <c:pt idx="85">
                  <c:v>24.8</c:v>
                </c:pt>
                <c:pt idx="86">
                  <c:v>24.9</c:v>
                </c:pt>
                <c:pt idx="87">
                  <c:v>24.6</c:v>
                </c:pt>
                <c:pt idx="88">
                  <c:v>24.2</c:v>
                </c:pt>
                <c:pt idx="89">
                  <c:v>24.3</c:v>
                </c:pt>
                <c:pt idx="90">
                  <c:v>24.3</c:v>
                </c:pt>
                <c:pt idx="91">
                  <c:v>24.5</c:v>
                </c:pt>
                <c:pt idx="92">
                  <c:v>24.9</c:v>
                </c:pt>
                <c:pt idx="93">
                  <c:v>25</c:v>
                </c:pt>
                <c:pt idx="94">
                  <c:v>25.2</c:v>
                </c:pt>
                <c:pt idx="95">
                  <c:v>24.9</c:v>
                </c:pt>
                <c:pt idx="96">
                  <c:v>24.9</c:v>
                </c:pt>
                <c:pt idx="97">
                  <c:v>25.1</c:v>
                </c:pt>
                <c:pt idx="98">
                  <c:v>25.1</c:v>
                </c:pt>
                <c:pt idx="99">
                  <c:v>25.2</c:v>
                </c:pt>
                <c:pt idx="100">
                  <c:v>25.4</c:v>
                </c:pt>
                <c:pt idx="101">
                  <c:v>25.4</c:v>
                </c:pt>
                <c:pt idx="102">
                  <c:v>25.5</c:v>
                </c:pt>
                <c:pt idx="103">
                  <c:v>25.3</c:v>
                </c:pt>
                <c:pt idx="104">
                  <c:v>25.4</c:v>
                </c:pt>
                <c:pt idx="105">
                  <c:v>25.3</c:v>
                </c:pt>
                <c:pt idx="106">
                  <c:v>25.3</c:v>
                </c:pt>
                <c:pt idx="107">
                  <c:v>25.2</c:v>
                </c:pt>
                <c:pt idx="108">
                  <c:v>25.3</c:v>
                </c:pt>
                <c:pt idx="109">
                  <c:v>25.4</c:v>
                </c:pt>
                <c:pt idx="110">
                  <c:v>25.1</c:v>
                </c:pt>
                <c:pt idx="111">
                  <c:v>25.2</c:v>
                </c:pt>
                <c:pt idx="112">
                  <c:v>25.3</c:v>
                </c:pt>
                <c:pt idx="113">
                  <c:v>25.6</c:v>
                </c:pt>
                <c:pt idx="114">
                  <c:v>25.6</c:v>
                </c:pt>
                <c:pt idx="115">
                  <c:v>25.7</c:v>
                </c:pt>
                <c:pt idx="116">
                  <c:v>25.3</c:v>
                </c:pt>
                <c:pt idx="117">
                  <c:v>25.5</c:v>
                </c:pt>
                <c:pt idx="118">
                  <c:v>25.4</c:v>
                </c:pt>
                <c:pt idx="119">
                  <c:v>25.5</c:v>
                </c:pt>
                <c:pt idx="120">
                  <c:v>25.4</c:v>
                </c:pt>
                <c:pt idx="121">
                  <c:v>25.4</c:v>
                </c:pt>
                <c:pt idx="122">
                  <c:v>25.3</c:v>
                </c:pt>
                <c:pt idx="123">
                  <c:v>25</c:v>
                </c:pt>
                <c:pt idx="124">
                  <c:v>25.1</c:v>
                </c:pt>
                <c:pt idx="125">
                  <c:v>25.1</c:v>
                </c:pt>
                <c:pt idx="126">
                  <c:v>25</c:v>
                </c:pt>
                <c:pt idx="127">
                  <c:v>25.1</c:v>
                </c:pt>
                <c:pt idx="128">
                  <c:v>25.1</c:v>
                </c:pt>
                <c:pt idx="129">
                  <c:v>25</c:v>
                </c:pt>
                <c:pt idx="130">
                  <c:v>25</c:v>
                </c:pt>
                <c:pt idx="131">
                  <c:v>24.9</c:v>
                </c:pt>
                <c:pt idx="132">
                  <c:v>24.9</c:v>
                </c:pt>
                <c:pt idx="133">
                  <c:v>24.9</c:v>
                </c:pt>
                <c:pt idx="134">
                  <c:v>24.8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24.6</c:v>
                </c:pt>
                <c:pt idx="139">
                  <c:v>24.7</c:v>
                </c:pt>
                <c:pt idx="140">
                  <c:v>24.8</c:v>
                </c:pt>
                <c:pt idx="141">
                  <c:v>24.8</c:v>
                </c:pt>
                <c:pt idx="142">
                  <c:v>24.7</c:v>
                </c:pt>
                <c:pt idx="143">
                  <c:v>24.8</c:v>
                </c:pt>
                <c:pt idx="144">
                  <c:v>24.6</c:v>
                </c:pt>
                <c:pt idx="145">
                  <c:v>24.5</c:v>
                </c:pt>
                <c:pt idx="146">
                  <c:v>24.5</c:v>
                </c:pt>
                <c:pt idx="147">
                  <c:v>24.5</c:v>
                </c:pt>
                <c:pt idx="148">
                  <c:v>24.2</c:v>
                </c:pt>
                <c:pt idx="149">
                  <c:v>24.1</c:v>
                </c:pt>
                <c:pt idx="150">
                  <c:v>23.9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24</c:v>
                </c:pt>
                <c:pt idx="156">
                  <c:v>24</c:v>
                </c:pt>
                <c:pt idx="157">
                  <c:v>24.1</c:v>
                </c:pt>
                <c:pt idx="158">
                  <c:v>24.1</c:v>
                </c:pt>
                <c:pt idx="159">
                  <c:v>24</c:v>
                </c:pt>
                <c:pt idx="160">
                  <c:v>24.1</c:v>
                </c:pt>
                <c:pt idx="161">
                  <c:v>24.1</c:v>
                </c:pt>
                <c:pt idx="162">
                  <c:v>24.2</c:v>
                </c:pt>
                <c:pt idx="163">
                  <c:v>24.2</c:v>
                </c:pt>
                <c:pt idx="164">
                  <c:v>24.2</c:v>
                </c:pt>
                <c:pt idx="165">
                  <c:v>24.2</c:v>
                </c:pt>
                <c:pt idx="166">
                  <c:v>24.2</c:v>
                </c:pt>
                <c:pt idx="167">
                  <c:v>24.2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24.2</c:v>
                </c:pt>
                <c:pt idx="172">
                  <c:v>24.1</c:v>
                </c:pt>
                <c:pt idx="173">
                  <c:v>24.1</c:v>
                </c:pt>
                <c:pt idx="174">
                  <c:v>24.2</c:v>
                </c:pt>
                <c:pt idx="175">
                  <c:v>24.3</c:v>
                </c:pt>
                <c:pt idx="176">
                  <c:v>24.4</c:v>
                </c:pt>
                <c:pt idx="177">
                  <c:v>24.3</c:v>
                </c:pt>
                <c:pt idx="178">
                  <c:v>24.3</c:v>
                </c:pt>
                <c:pt idx="179">
                  <c:v>24.5</c:v>
                </c:pt>
                <c:pt idx="180">
                  <c:v>24.6</c:v>
                </c:pt>
                <c:pt idx="181">
                  <c:v>24.6</c:v>
                </c:pt>
                <c:pt idx="182">
                  <c:v>24.7</c:v>
                </c:pt>
                <c:pt idx="183">
                  <c:v>24.7</c:v>
                </c:pt>
                <c:pt idx="184">
                  <c:v>25</c:v>
                </c:pt>
                <c:pt idx="185">
                  <c:v>25.2</c:v>
                </c:pt>
                <c:pt idx="186">
                  <c:v>25.3</c:v>
                </c:pt>
                <c:pt idx="187">
                  <c:v>25.8</c:v>
                </c:pt>
                <c:pt idx="188">
                  <c:v>26.4</c:v>
                </c:pt>
                <c:pt idx="189">
                  <c:v>27.1</c:v>
                </c:pt>
                <c:pt idx="190">
                  <c:v>27</c:v>
                </c:pt>
                <c:pt idx="191">
                  <c:v>27</c:v>
                </c:pt>
                <c:pt idx="192">
                  <c:v>27.9</c:v>
                </c:pt>
                <c:pt idx="193">
                  <c:v>28</c:v>
                </c:pt>
                <c:pt idx="194">
                  <c:v>27.9</c:v>
                </c:pt>
                <c:pt idx="195">
                  <c:v>28</c:v>
                </c:pt>
                <c:pt idx="196">
                  <c:v>28.7</c:v>
                </c:pt>
                <c:pt idx="197">
                  <c:v>28.9</c:v>
                </c:pt>
                <c:pt idx="198">
                  <c:v>28.7</c:v>
                </c:pt>
                <c:pt idx="199">
                  <c:v>29.1</c:v>
                </c:pt>
                <c:pt idx="200">
                  <c:v>30</c:v>
                </c:pt>
                <c:pt idx="201">
                  <c:v>30.1</c:v>
                </c:pt>
                <c:pt idx="202">
                  <c:v>30.2</c:v>
                </c:pt>
                <c:pt idx="203">
                  <c:v>30.5</c:v>
                </c:pt>
                <c:pt idx="204">
                  <c:v>30.7</c:v>
                </c:pt>
                <c:pt idx="205">
                  <c:v>31.8</c:v>
                </c:pt>
                <c:pt idx="206">
                  <c:v>30.5</c:v>
                </c:pt>
                <c:pt idx="207">
                  <c:v>31.3</c:v>
                </c:pt>
                <c:pt idx="208">
                  <c:v>31.2</c:v>
                </c:pt>
                <c:pt idx="209">
                  <c:v>32</c:v>
                </c:pt>
                <c:pt idx="210">
                  <c:v>31.6</c:v>
                </c:pt>
                <c:pt idx="211">
                  <c:v>31.1</c:v>
                </c:pt>
                <c:pt idx="212">
                  <c:v>32.299999999999997</c:v>
                </c:pt>
                <c:pt idx="213">
                  <c:v>31.4</c:v>
                </c:pt>
                <c:pt idx="214">
                  <c:v>32.299999999999997</c:v>
                </c:pt>
                <c:pt idx="215">
                  <c:v>32.200000000000003</c:v>
                </c:pt>
                <c:pt idx="216">
                  <c:v>32.200000000000003</c:v>
                </c:pt>
                <c:pt idx="217">
                  <c:v>31.9</c:v>
                </c:pt>
                <c:pt idx="218">
                  <c:v>33</c:v>
                </c:pt>
                <c:pt idx="219">
                  <c:v>32</c:v>
                </c:pt>
                <c:pt idx="220">
                  <c:v>32.1</c:v>
                </c:pt>
                <c:pt idx="221">
                  <c:v>32.299999999999997</c:v>
                </c:pt>
                <c:pt idx="222">
                  <c:v>32.1</c:v>
                </c:pt>
                <c:pt idx="223">
                  <c:v>32.4</c:v>
                </c:pt>
                <c:pt idx="224">
                  <c:v>32</c:v>
                </c:pt>
                <c:pt idx="225">
                  <c:v>32.1</c:v>
                </c:pt>
                <c:pt idx="226">
                  <c:v>32.1</c:v>
                </c:pt>
                <c:pt idx="227">
                  <c:v>32</c:v>
                </c:pt>
                <c:pt idx="228">
                  <c:v>32.200000000000003</c:v>
                </c:pt>
                <c:pt idx="229">
                  <c:v>31.6</c:v>
                </c:pt>
                <c:pt idx="230">
                  <c:v>31.8</c:v>
                </c:pt>
                <c:pt idx="231">
                  <c:v>31.4</c:v>
                </c:pt>
                <c:pt idx="232">
                  <c:v>31.4</c:v>
                </c:pt>
                <c:pt idx="233">
                  <c:v>31.5</c:v>
                </c:pt>
                <c:pt idx="234">
                  <c:v>31.1</c:v>
                </c:pt>
                <c:pt idx="235">
                  <c:v>31.2</c:v>
                </c:pt>
                <c:pt idx="236">
                  <c:v>31</c:v>
                </c:pt>
                <c:pt idx="237">
                  <c:v>30.9</c:v>
                </c:pt>
                <c:pt idx="238">
                  <c:v>30.9</c:v>
                </c:pt>
                <c:pt idx="239">
                  <c:v>30.8</c:v>
                </c:pt>
                <c:pt idx="240">
                  <c:v>30.7</c:v>
                </c:pt>
                <c:pt idx="241">
                  <c:v>30.8</c:v>
                </c:pt>
                <c:pt idx="242">
                  <c:v>30.8</c:v>
                </c:pt>
                <c:pt idx="243">
                  <c:v>30.7</c:v>
                </c:pt>
                <c:pt idx="244">
                  <c:v>30</c:v>
                </c:pt>
                <c:pt idx="245">
                  <c:v>30.3</c:v>
                </c:pt>
                <c:pt idx="246">
                  <c:v>29.9</c:v>
                </c:pt>
                <c:pt idx="247">
                  <c:v>29.7</c:v>
                </c:pt>
                <c:pt idx="248">
                  <c:v>29.5</c:v>
                </c:pt>
                <c:pt idx="249">
                  <c:v>29.3</c:v>
                </c:pt>
                <c:pt idx="250">
                  <c:v>29.2</c:v>
                </c:pt>
                <c:pt idx="251">
                  <c:v>28.7</c:v>
                </c:pt>
                <c:pt idx="252">
                  <c:v>28.8</c:v>
                </c:pt>
                <c:pt idx="253">
                  <c:v>28.7</c:v>
                </c:pt>
                <c:pt idx="254">
                  <c:v>28.6</c:v>
                </c:pt>
                <c:pt idx="255">
                  <c:v>28.5</c:v>
                </c:pt>
                <c:pt idx="256">
                  <c:v>28.4</c:v>
                </c:pt>
                <c:pt idx="257">
                  <c:v>28.2</c:v>
                </c:pt>
                <c:pt idx="258">
                  <c:v>28.2</c:v>
                </c:pt>
                <c:pt idx="259">
                  <c:v>28.1</c:v>
                </c:pt>
                <c:pt idx="260">
                  <c:v>28.1</c:v>
                </c:pt>
                <c:pt idx="261">
                  <c:v>28</c:v>
                </c:pt>
                <c:pt idx="262">
                  <c:v>28</c:v>
                </c:pt>
                <c:pt idx="263">
                  <c:v>27.8</c:v>
                </c:pt>
                <c:pt idx="264">
                  <c:v>27.8</c:v>
                </c:pt>
                <c:pt idx="265">
                  <c:v>27.8</c:v>
                </c:pt>
                <c:pt idx="266">
                  <c:v>27.7</c:v>
                </c:pt>
                <c:pt idx="267">
                  <c:v>27.7</c:v>
                </c:pt>
                <c:pt idx="268">
                  <c:v>27.7</c:v>
                </c:pt>
                <c:pt idx="269">
                  <c:v>27.7</c:v>
                </c:pt>
                <c:pt idx="270">
                  <c:v>27.6</c:v>
                </c:pt>
                <c:pt idx="271">
                  <c:v>27.7</c:v>
                </c:pt>
                <c:pt idx="272">
                  <c:v>27.7</c:v>
                </c:pt>
                <c:pt idx="273">
                  <c:v>27.7</c:v>
                </c:pt>
                <c:pt idx="274">
                  <c:v>27.7</c:v>
                </c:pt>
                <c:pt idx="275">
                  <c:v>27.8</c:v>
                </c:pt>
                <c:pt idx="276">
                  <c:v>27.7</c:v>
                </c:pt>
                <c:pt idx="277">
                  <c:v>27.7</c:v>
                </c:pt>
                <c:pt idx="278">
                  <c:v>27.7</c:v>
                </c:pt>
                <c:pt idx="279">
                  <c:v>27.7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27.7</c:v>
                </c:pt>
                <c:pt idx="284">
                  <c:v>27.8</c:v>
                </c:pt>
                <c:pt idx="285">
                  <c:v>27.7</c:v>
                </c:pt>
                <c:pt idx="286">
                  <c:v>27.7</c:v>
                </c:pt>
                <c:pt idx="287">
                  <c:v>27.7</c:v>
                </c:pt>
                <c:pt idx="288">
                  <c:v>27.6</c:v>
                </c:pt>
                <c:pt idx="289">
                  <c:v>27.6</c:v>
                </c:pt>
                <c:pt idx="290">
                  <c:v>27.7</c:v>
                </c:pt>
                <c:pt idx="291">
                  <c:v>27.6</c:v>
                </c:pt>
                <c:pt idx="292">
                  <c:v>27.6</c:v>
                </c:pt>
                <c:pt idx="293">
                  <c:v>27.6</c:v>
                </c:pt>
                <c:pt idx="294">
                  <c:v>27.6</c:v>
                </c:pt>
                <c:pt idx="295">
                  <c:v>27.5</c:v>
                </c:pt>
                <c:pt idx="296">
                  <c:v>27.4</c:v>
                </c:pt>
                <c:pt idx="297">
                  <c:v>27.3</c:v>
                </c:pt>
                <c:pt idx="298">
                  <c:v>27.5</c:v>
                </c:pt>
                <c:pt idx="299">
                  <c:v>27.5</c:v>
                </c:pt>
                <c:pt idx="300">
                  <c:v>27.4</c:v>
                </c:pt>
                <c:pt idx="301">
                  <c:v>27.3</c:v>
                </c:pt>
                <c:pt idx="302">
                  <c:v>27.3</c:v>
                </c:pt>
                <c:pt idx="303">
                  <c:v>27.3</c:v>
                </c:pt>
                <c:pt idx="304">
                  <c:v>27.3</c:v>
                </c:pt>
                <c:pt idx="305">
                  <c:v>27.2</c:v>
                </c:pt>
                <c:pt idx="306">
                  <c:v>27.2</c:v>
                </c:pt>
                <c:pt idx="307">
                  <c:v>27.2</c:v>
                </c:pt>
                <c:pt idx="308">
                  <c:v>27.3</c:v>
                </c:pt>
                <c:pt idx="309">
                  <c:v>27.3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27.1</c:v>
                </c:pt>
                <c:pt idx="314">
                  <c:v>27</c:v>
                </c:pt>
                <c:pt idx="315">
                  <c:v>27.1</c:v>
                </c:pt>
                <c:pt idx="316">
                  <c:v>27.1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27.1</c:v>
                </c:pt>
                <c:pt idx="321">
                  <c:v>27.2</c:v>
                </c:pt>
                <c:pt idx="322">
                  <c:v>27.3</c:v>
                </c:pt>
                <c:pt idx="323">
                  <c:v>27.5</c:v>
                </c:pt>
                <c:pt idx="324">
                  <c:v>27.4</c:v>
                </c:pt>
                <c:pt idx="325">
                  <c:v>27.5</c:v>
                </c:pt>
                <c:pt idx="326">
                  <c:v>27.5</c:v>
                </c:pt>
                <c:pt idx="327">
                  <c:v>28.2</c:v>
                </c:pt>
                <c:pt idx="328">
                  <c:v>28</c:v>
                </c:pt>
                <c:pt idx="329">
                  <c:v>27.7</c:v>
                </c:pt>
                <c:pt idx="330">
                  <c:v>27.8</c:v>
                </c:pt>
                <c:pt idx="331">
                  <c:v>28.3</c:v>
                </c:pt>
                <c:pt idx="332">
                  <c:v>28.7</c:v>
                </c:pt>
                <c:pt idx="333">
                  <c:v>28.3</c:v>
                </c:pt>
                <c:pt idx="334">
                  <c:v>28.2</c:v>
                </c:pt>
                <c:pt idx="335">
                  <c:v>28.9</c:v>
                </c:pt>
                <c:pt idx="336">
                  <c:v>29.3</c:v>
                </c:pt>
                <c:pt idx="337">
                  <c:v>29.5</c:v>
                </c:pt>
                <c:pt idx="338">
                  <c:v>29.5</c:v>
                </c:pt>
                <c:pt idx="339">
                  <c:v>29.3</c:v>
                </c:pt>
                <c:pt idx="340">
                  <c:v>30.2</c:v>
                </c:pt>
                <c:pt idx="341">
                  <c:v>30.5</c:v>
                </c:pt>
                <c:pt idx="342">
                  <c:v>30.3</c:v>
                </c:pt>
                <c:pt idx="343">
                  <c:v>30.5</c:v>
                </c:pt>
                <c:pt idx="344">
                  <c:v>31</c:v>
                </c:pt>
                <c:pt idx="345">
                  <c:v>31.3</c:v>
                </c:pt>
                <c:pt idx="346">
                  <c:v>31.6</c:v>
                </c:pt>
                <c:pt idx="347">
                  <c:v>31.6</c:v>
                </c:pt>
                <c:pt idx="348">
                  <c:v>32.200000000000003</c:v>
                </c:pt>
                <c:pt idx="349">
                  <c:v>32.1</c:v>
                </c:pt>
                <c:pt idx="350">
                  <c:v>31.8</c:v>
                </c:pt>
                <c:pt idx="351">
                  <c:v>31.3</c:v>
                </c:pt>
                <c:pt idx="352">
                  <c:v>32.4</c:v>
                </c:pt>
                <c:pt idx="353">
                  <c:v>32.4</c:v>
                </c:pt>
                <c:pt idx="354">
                  <c:v>33.200000000000003</c:v>
                </c:pt>
                <c:pt idx="355">
                  <c:v>32.1</c:v>
                </c:pt>
                <c:pt idx="356">
                  <c:v>32.799999999999997</c:v>
                </c:pt>
                <c:pt idx="357">
                  <c:v>32.5</c:v>
                </c:pt>
                <c:pt idx="358">
                  <c:v>33.1</c:v>
                </c:pt>
                <c:pt idx="359">
                  <c:v>33.200000000000003</c:v>
                </c:pt>
                <c:pt idx="360">
                  <c:v>32.5</c:v>
                </c:pt>
                <c:pt idx="361">
                  <c:v>33.5</c:v>
                </c:pt>
                <c:pt idx="362">
                  <c:v>33</c:v>
                </c:pt>
                <c:pt idx="363">
                  <c:v>33.299999999999997</c:v>
                </c:pt>
                <c:pt idx="364">
                  <c:v>32.5</c:v>
                </c:pt>
                <c:pt idx="365">
                  <c:v>32.6</c:v>
                </c:pt>
                <c:pt idx="366">
                  <c:v>32.200000000000003</c:v>
                </c:pt>
                <c:pt idx="367">
                  <c:v>32.5</c:v>
                </c:pt>
                <c:pt idx="368">
                  <c:v>32.5</c:v>
                </c:pt>
                <c:pt idx="369">
                  <c:v>32.6</c:v>
                </c:pt>
                <c:pt idx="370">
                  <c:v>32.5</c:v>
                </c:pt>
                <c:pt idx="371">
                  <c:v>32.299999999999997</c:v>
                </c:pt>
                <c:pt idx="372">
                  <c:v>32.799999999999997</c:v>
                </c:pt>
                <c:pt idx="373">
                  <c:v>32.6</c:v>
                </c:pt>
                <c:pt idx="374">
                  <c:v>32.6</c:v>
                </c:pt>
                <c:pt idx="375">
                  <c:v>32.5</c:v>
                </c:pt>
                <c:pt idx="376">
                  <c:v>32.700000000000003</c:v>
                </c:pt>
                <c:pt idx="377">
                  <c:v>32.6</c:v>
                </c:pt>
                <c:pt idx="378">
                  <c:v>32.5</c:v>
                </c:pt>
                <c:pt idx="379">
                  <c:v>32.1</c:v>
                </c:pt>
                <c:pt idx="380">
                  <c:v>32</c:v>
                </c:pt>
                <c:pt idx="381">
                  <c:v>32</c:v>
                </c:pt>
                <c:pt idx="382">
                  <c:v>32.1</c:v>
                </c:pt>
                <c:pt idx="383">
                  <c:v>31.6</c:v>
                </c:pt>
                <c:pt idx="384">
                  <c:v>31.8</c:v>
                </c:pt>
                <c:pt idx="385">
                  <c:v>31.5</c:v>
                </c:pt>
                <c:pt idx="386">
                  <c:v>31.3</c:v>
                </c:pt>
                <c:pt idx="387">
                  <c:v>30.9</c:v>
                </c:pt>
                <c:pt idx="388">
                  <c:v>30.8</c:v>
                </c:pt>
                <c:pt idx="389">
                  <c:v>30.8</c:v>
                </c:pt>
                <c:pt idx="390">
                  <c:v>30.7</c:v>
                </c:pt>
                <c:pt idx="391">
                  <c:v>30.1</c:v>
                </c:pt>
                <c:pt idx="392">
                  <c:v>30</c:v>
                </c:pt>
                <c:pt idx="393">
                  <c:v>29.5</c:v>
                </c:pt>
                <c:pt idx="394">
                  <c:v>29.2</c:v>
                </c:pt>
                <c:pt idx="395">
                  <c:v>29</c:v>
                </c:pt>
                <c:pt idx="396">
                  <c:v>28.7</c:v>
                </c:pt>
                <c:pt idx="397">
                  <c:v>28.6</c:v>
                </c:pt>
                <c:pt idx="398">
                  <c:v>28.6</c:v>
                </c:pt>
                <c:pt idx="399">
                  <c:v>28.5</c:v>
                </c:pt>
                <c:pt idx="400">
                  <c:v>28.4</c:v>
                </c:pt>
                <c:pt idx="401">
                  <c:v>28.3</c:v>
                </c:pt>
                <c:pt idx="402">
                  <c:v>28.3</c:v>
                </c:pt>
                <c:pt idx="403">
                  <c:v>28.3</c:v>
                </c:pt>
                <c:pt idx="404">
                  <c:v>28.2</c:v>
                </c:pt>
                <c:pt idx="405">
                  <c:v>28.2</c:v>
                </c:pt>
                <c:pt idx="406">
                  <c:v>28.2</c:v>
                </c:pt>
                <c:pt idx="407">
                  <c:v>28.1</c:v>
                </c:pt>
                <c:pt idx="408">
                  <c:v>28.1</c:v>
                </c:pt>
                <c:pt idx="409">
                  <c:v>28.1</c:v>
                </c:pt>
                <c:pt idx="410">
                  <c:v>28.1</c:v>
                </c:pt>
                <c:pt idx="411">
                  <c:v>28.1</c:v>
                </c:pt>
                <c:pt idx="412">
                  <c:v>27.9</c:v>
                </c:pt>
                <c:pt idx="413">
                  <c:v>27.9</c:v>
                </c:pt>
                <c:pt idx="414">
                  <c:v>27.8</c:v>
                </c:pt>
                <c:pt idx="415">
                  <c:v>27.7</c:v>
                </c:pt>
                <c:pt idx="416">
                  <c:v>27.6</c:v>
                </c:pt>
                <c:pt idx="417">
                  <c:v>27.6</c:v>
                </c:pt>
                <c:pt idx="418">
                  <c:v>27.5</c:v>
                </c:pt>
                <c:pt idx="419">
                  <c:v>27.5</c:v>
                </c:pt>
                <c:pt idx="420">
                  <c:v>27.5</c:v>
                </c:pt>
                <c:pt idx="421">
                  <c:v>27.5</c:v>
                </c:pt>
                <c:pt idx="422">
                  <c:v>27.4</c:v>
                </c:pt>
                <c:pt idx="423">
                  <c:v>27.3</c:v>
                </c:pt>
                <c:pt idx="424">
                  <c:v>27.3</c:v>
                </c:pt>
                <c:pt idx="425">
                  <c:v>27.3</c:v>
                </c:pt>
                <c:pt idx="426">
                  <c:v>27.3</c:v>
                </c:pt>
                <c:pt idx="427">
                  <c:v>27.3</c:v>
                </c:pt>
                <c:pt idx="428">
                  <c:v>27.3</c:v>
                </c:pt>
                <c:pt idx="429">
                  <c:v>27.3</c:v>
                </c:pt>
                <c:pt idx="430">
                  <c:v>27.3</c:v>
                </c:pt>
                <c:pt idx="431">
                  <c:v>27.3</c:v>
                </c:pt>
                <c:pt idx="432">
                  <c:v>27.2</c:v>
                </c:pt>
                <c:pt idx="433">
                  <c:v>27.2</c:v>
                </c:pt>
                <c:pt idx="434">
                  <c:v>27.2</c:v>
                </c:pt>
                <c:pt idx="435">
                  <c:v>27.1</c:v>
                </c:pt>
                <c:pt idx="436">
                  <c:v>27.1</c:v>
                </c:pt>
                <c:pt idx="437">
                  <c:v>27.1</c:v>
                </c:pt>
                <c:pt idx="438">
                  <c:v>27</c:v>
                </c:pt>
                <c:pt idx="439">
                  <c:v>26.8</c:v>
                </c:pt>
                <c:pt idx="440">
                  <c:v>26.8</c:v>
                </c:pt>
                <c:pt idx="441">
                  <c:v>26.8</c:v>
                </c:pt>
                <c:pt idx="442">
                  <c:v>26.8</c:v>
                </c:pt>
                <c:pt idx="443">
                  <c:v>26.8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26.9</c:v>
                </c:pt>
                <c:pt idx="448">
                  <c:v>26.9</c:v>
                </c:pt>
                <c:pt idx="449">
                  <c:v>26.9</c:v>
                </c:pt>
                <c:pt idx="450">
                  <c:v>26.8</c:v>
                </c:pt>
                <c:pt idx="451">
                  <c:v>26.9</c:v>
                </c:pt>
                <c:pt idx="452">
                  <c:v>27</c:v>
                </c:pt>
                <c:pt idx="453">
                  <c:v>27.1</c:v>
                </c:pt>
                <c:pt idx="454">
                  <c:v>27.1</c:v>
                </c:pt>
                <c:pt idx="455">
                  <c:v>27</c:v>
                </c:pt>
                <c:pt idx="456">
                  <c:v>27.1</c:v>
                </c:pt>
                <c:pt idx="457">
                  <c:v>27</c:v>
                </c:pt>
                <c:pt idx="458">
                  <c:v>26.9</c:v>
                </c:pt>
                <c:pt idx="459">
                  <c:v>27</c:v>
                </c:pt>
                <c:pt idx="460">
                  <c:v>27</c:v>
                </c:pt>
                <c:pt idx="461">
                  <c:v>27.1</c:v>
                </c:pt>
                <c:pt idx="462">
                  <c:v>27</c:v>
                </c:pt>
                <c:pt idx="463">
                  <c:v>27.1</c:v>
                </c:pt>
                <c:pt idx="464">
                  <c:v>27.1</c:v>
                </c:pt>
                <c:pt idx="465">
                  <c:v>27</c:v>
                </c:pt>
                <c:pt idx="466">
                  <c:v>27.2</c:v>
                </c:pt>
                <c:pt idx="467">
                  <c:v>27.4</c:v>
                </c:pt>
                <c:pt idx="468">
                  <c:v>27.4</c:v>
                </c:pt>
                <c:pt idx="469">
                  <c:v>27.5</c:v>
                </c:pt>
                <c:pt idx="470">
                  <c:v>27.6</c:v>
                </c:pt>
                <c:pt idx="471">
                  <c:v>27.8</c:v>
                </c:pt>
                <c:pt idx="472">
                  <c:v>27.9</c:v>
                </c:pt>
                <c:pt idx="473">
                  <c:v>28.2</c:v>
                </c:pt>
                <c:pt idx="474">
                  <c:v>28.7</c:v>
                </c:pt>
                <c:pt idx="475">
                  <c:v>28.6</c:v>
                </c:pt>
                <c:pt idx="476">
                  <c:v>28.3</c:v>
                </c:pt>
                <c:pt idx="477">
                  <c:v>28.2</c:v>
                </c:pt>
                <c:pt idx="478">
                  <c:v>28.1</c:v>
                </c:pt>
                <c:pt idx="479">
                  <c:v>28.5</c:v>
                </c:pt>
                <c:pt idx="480">
                  <c:v>29.2</c:v>
                </c:pt>
                <c:pt idx="481">
                  <c:v>29.9</c:v>
                </c:pt>
                <c:pt idx="482">
                  <c:v>29.5</c:v>
                </c:pt>
                <c:pt idx="483">
                  <c:v>29.5</c:v>
                </c:pt>
                <c:pt idx="484">
                  <c:v>30.1</c:v>
                </c:pt>
                <c:pt idx="485">
                  <c:v>30.2</c:v>
                </c:pt>
                <c:pt idx="486">
                  <c:v>30.6</c:v>
                </c:pt>
                <c:pt idx="487">
                  <c:v>30.5</c:v>
                </c:pt>
                <c:pt idx="488">
                  <c:v>30.8</c:v>
                </c:pt>
                <c:pt idx="489">
                  <c:v>30.8</c:v>
                </c:pt>
                <c:pt idx="490">
                  <c:v>31.2</c:v>
                </c:pt>
                <c:pt idx="491">
                  <c:v>31.4</c:v>
                </c:pt>
                <c:pt idx="492">
                  <c:v>31.5</c:v>
                </c:pt>
                <c:pt idx="493">
                  <c:v>31.5</c:v>
                </c:pt>
                <c:pt idx="494">
                  <c:v>31.7</c:v>
                </c:pt>
                <c:pt idx="495">
                  <c:v>31.6</c:v>
                </c:pt>
                <c:pt idx="496">
                  <c:v>31.4</c:v>
                </c:pt>
                <c:pt idx="497">
                  <c:v>32</c:v>
                </c:pt>
                <c:pt idx="498">
                  <c:v>31.8</c:v>
                </c:pt>
                <c:pt idx="499">
                  <c:v>31.9</c:v>
                </c:pt>
                <c:pt idx="500">
                  <c:v>32.4</c:v>
                </c:pt>
                <c:pt idx="501">
                  <c:v>32.5</c:v>
                </c:pt>
                <c:pt idx="502">
                  <c:v>32.4</c:v>
                </c:pt>
                <c:pt idx="503">
                  <c:v>32</c:v>
                </c:pt>
                <c:pt idx="504">
                  <c:v>31.9</c:v>
                </c:pt>
                <c:pt idx="505">
                  <c:v>32.200000000000003</c:v>
                </c:pt>
                <c:pt idx="506">
                  <c:v>32.6</c:v>
                </c:pt>
                <c:pt idx="507">
                  <c:v>32.5</c:v>
                </c:pt>
                <c:pt idx="508">
                  <c:v>32.799999999999997</c:v>
                </c:pt>
                <c:pt idx="509">
                  <c:v>32.4</c:v>
                </c:pt>
                <c:pt idx="510">
                  <c:v>31.7</c:v>
                </c:pt>
                <c:pt idx="511">
                  <c:v>31.5</c:v>
                </c:pt>
                <c:pt idx="512">
                  <c:v>31.7</c:v>
                </c:pt>
                <c:pt idx="513">
                  <c:v>31.1</c:v>
                </c:pt>
                <c:pt idx="514">
                  <c:v>31.9</c:v>
                </c:pt>
                <c:pt idx="515">
                  <c:v>31</c:v>
                </c:pt>
                <c:pt idx="516">
                  <c:v>31.3</c:v>
                </c:pt>
                <c:pt idx="517">
                  <c:v>31.9</c:v>
                </c:pt>
                <c:pt idx="518">
                  <c:v>31.5</c:v>
                </c:pt>
                <c:pt idx="519">
                  <c:v>30.6</c:v>
                </c:pt>
                <c:pt idx="520">
                  <c:v>31.2</c:v>
                </c:pt>
                <c:pt idx="521">
                  <c:v>30.8</c:v>
                </c:pt>
                <c:pt idx="522">
                  <c:v>31</c:v>
                </c:pt>
                <c:pt idx="523">
                  <c:v>31</c:v>
                </c:pt>
                <c:pt idx="524">
                  <c:v>30.9</c:v>
                </c:pt>
                <c:pt idx="525">
                  <c:v>30.5</c:v>
                </c:pt>
                <c:pt idx="526">
                  <c:v>30.3</c:v>
                </c:pt>
                <c:pt idx="527">
                  <c:v>31.2</c:v>
                </c:pt>
                <c:pt idx="528">
                  <c:v>30.6</c:v>
                </c:pt>
                <c:pt idx="529">
                  <c:v>30.1</c:v>
                </c:pt>
                <c:pt idx="530">
                  <c:v>30.3</c:v>
                </c:pt>
                <c:pt idx="531">
                  <c:v>30.3</c:v>
                </c:pt>
                <c:pt idx="532">
                  <c:v>30.4</c:v>
                </c:pt>
                <c:pt idx="533">
                  <c:v>29.8</c:v>
                </c:pt>
                <c:pt idx="534">
                  <c:v>29.6</c:v>
                </c:pt>
                <c:pt idx="535">
                  <c:v>29.5</c:v>
                </c:pt>
                <c:pt idx="536">
                  <c:v>29.4</c:v>
                </c:pt>
                <c:pt idx="537">
                  <c:v>29.3</c:v>
                </c:pt>
                <c:pt idx="538">
                  <c:v>29.2</c:v>
                </c:pt>
                <c:pt idx="539">
                  <c:v>29.2</c:v>
                </c:pt>
                <c:pt idx="540">
                  <c:v>29</c:v>
                </c:pt>
                <c:pt idx="541">
                  <c:v>29</c:v>
                </c:pt>
                <c:pt idx="542">
                  <c:v>28.9</c:v>
                </c:pt>
                <c:pt idx="543">
                  <c:v>28.8</c:v>
                </c:pt>
                <c:pt idx="544">
                  <c:v>28.8</c:v>
                </c:pt>
                <c:pt idx="545">
                  <c:v>28.7</c:v>
                </c:pt>
                <c:pt idx="546">
                  <c:v>28.6</c:v>
                </c:pt>
                <c:pt idx="547">
                  <c:v>28.6</c:v>
                </c:pt>
                <c:pt idx="548">
                  <c:v>28.6</c:v>
                </c:pt>
                <c:pt idx="549">
                  <c:v>28.6</c:v>
                </c:pt>
                <c:pt idx="550">
                  <c:v>28.6</c:v>
                </c:pt>
                <c:pt idx="551">
                  <c:v>28.6</c:v>
                </c:pt>
                <c:pt idx="552">
                  <c:v>28.6</c:v>
                </c:pt>
                <c:pt idx="553">
                  <c:v>28.6</c:v>
                </c:pt>
                <c:pt idx="554">
                  <c:v>28.5</c:v>
                </c:pt>
                <c:pt idx="555">
                  <c:v>28.5</c:v>
                </c:pt>
                <c:pt idx="556">
                  <c:v>28.5</c:v>
                </c:pt>
                <c:pt idx="557">
                  <c:v>28.5</c:v>
                </c:pt>
                <c:pt idx="558">
                  <c:v>28.5</c:v>
                </c:pt>
                <c:pt idx="559">
                  <c:v>28.6</c:v>
                </c:pt>
                <c:pt idx="560">
                  <c:v>28.5</c:v>
                </c:pt>
                <c:pt idx="561">
                  <c:v>28.4</c:v>
                </c:pt>
                <c:pt idx="562">
                  <c:v>28.4</c:v>
                </c:pt>
                <c:pt idx="563">
                  <c:v>28.3</c:v>
                </c:pt>
                <c:pt idx="564">
                  <c:v>28.2</c:v>
                </c:pt>
                <c:pt idx="565">
                  <c:v>28.2</c:v>
                </c:pt>
                <c:pt idx="566">
                  <c:v>28.3</c:v>
                </c:pt>
                <c:pt idx="567">
                  <c:v>28.3</c:v>
                </c:pt>
                <c:pt idx="568">
                  <c:v>28.3</c:v>
                </c:pt>
                <c:pt idx="569">
                  <c:v>28.3</c:v>
                </c:pt>
                <c:pt idx="570">
                  <c:v>28.3</c:v>
                </c:pt>
                <c:pt idx="571">
                  <c:v>28.3</c:v>
                </c:pt>
                <c:pt idx="572">
                  <c:v>28.3</c:v>
                </c:pt>
                <c:pt idx="573">
                  <c:v>28.3</c:v>
                </c:pt>
                <c:pt idx="574">
                  <c:v>28.4</c:v>
                </c:pt>
                <c:pt idx="575">
                  <c:v>28.4</c:v>
                </c:pt>
                <c:pt idx="576">
                  <c:v>28.3</c:v>
                </c:pt>
                <c:pt idx="577">
                  <c:v>28.3</c:v>
                </c:pt>
                <c:pt idx="578">
                  <c:v>28.3</c:v>
                </c:pt>
                <c:pt idx="579">
                  <c:v>28.3</c:v>
                </c:pt>
                <c:pt idx="580">
                  <c:v>28.3</c:v>
                </c:pt>
                <c:pt idx="581">
                  <c:v>28.3</c:v>
                </c:pt>
                <c:pt idx="582">
                  <c:v>28.3</c:v>
                </c:pt>
                <c:pt idx="583">
                  <c:v>28.2</c:v>
                </c:pt>
                <c:pt idx="584">
                  <c:v>28.3</c:v>
                </c:pt>
                <c:pt idx="585">
                  <c:v>28.2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27.6</c:v>
                </c:pt>
                <c:pt idx="595">
                  <c:v>27.6</c:v>
                </c:pt>
                <c:pt idx="596">
                  <c:v>27.7</c:v>
                </c:pt>
                <c:pt idx="597">
                  <c:v>27.8</c:v>
                </c:pt>
                <c:pt idx="598">
                  <c:v>27.6</c:v>
                </c:pt>
                <c:pt idx="599">
                  <c:v>27.4</c:v>
                </c:pt>
                <c:pt idx="600">
                  <c:v>27.5</c:v>
                </c:pt>
                <c:pt idx="601">
                  <c:v>27.5</c:v>
                </c:pt>
                <c:pt idx="602">
                  <c:v>27.6</c:v>
                </c:pt>
                <c:pt idx="603">
                  <c:v>27.5</c:v>
                </c:pt>
                <c:pt idx="604">
                  <c:v>27.4</c:v>
                </c:pt>
                <c:pt idx="605">
                  <c:v>27.3</c:v>
                </c:pt>
                <c:pt idx="606">
                  <c:v>27.2</c:v>
                </c:pt>
                <c:pt idx="607">
                  <c:v>27.1</c:v>
                </c:pt>
                <c:pt idx="608">
                  <c:v>27.2</c:v>
                </c:pt>
                <c:pt idx="609">
                  <c:v>27.1</c:v>
                </c:pt>
                <c:pt idx="610">
                  <c:v>27.1</c:v>
                </c:pt>
                <c:pt idx="611">
                  <c:v>27.2</c:v>
                </c:pt>
                <c:pt idx="612">
                  <c:v>27.4</c:v>
                </c:pt>
                <c:pt idx="613">
                  <c:v>27.5</c:v>
                </c:pt>
                <c:pt idx="614">
                  <c:v>27.5</c:v>
                </c:pt>
                <c:pt idx="615">
                  <c:v>27.4</c:v>
                </c:pt>
                <c:pt idx="616">
                  <c:v>27.5</c:v>
                </c:pt>
                <c:pt idx="617">
                  <c:v>27.5</c:v>
                </c:pt>
                <c:pt idx="618">
                  <c:v>27.2</c:v>
                </c:pt>
                <c:pt idx="619">
                  <c:v>27.3</c:v>
                </c:pt>
                <c:pt idx="620">
                  <c:v>27.5</c:v>
                </c:pt>
                <c:pt idx="621">
                  <c:v>27.6</c:v>
                </c:pt>
                <c:pt idx="622">
                  <c:v>27.8</c:v>
                </c:pt>
                <c:pt idx="623">
                  <c:v>27.5</c:v>
                </c:pt>
                <c:pt idx="624">
                  <c:v>27.9</c:v>
                </c:pt>
                <c:pt idx="625">
                  <c:v>28.2</c:v>
                </c:pt>
                <c:pt idx="626">
                  <c:v>28.2</c:v>
                </c:pt>
                <c:pt idx="627">
                  <c:v>28.2</c:v>
                </c:pt>
                <c:pt idx="628">
                  <c:v>28.4</c:v>
                </c:pt>
                <c:pt idx="629">
                  <c:v>28.2</c:v>
                </c:pt>
                <c:pt idx="630">
                  <c:v>28.2</c:v>
                </c:pt>
                <c:pt idx="631">
                  <c:v>27.8</c:v>
                </c:pt>
                <c:pt idx="632">
                  <c:v>28.1</c:v>
                </c:pt>
                <c:pt idx="633">
                  <c:v>27.8</c:v>
                </c:pt>
                <c:pt idx="634">
                  <c:v>28.2</c:v>
                </c:pt>
                <c:pt idx="635">
                  <c:v>27.6</c:v>
                </c:pt>
                <c:pt idx="636">
                  <c:v>26.9</c:v>
                </c:pt>
                <c:pt idx="637">
                  <c:v>26.7</c:v>
                </c:pt>
                <c:pt idx="638">
                  <c:v>26.8</c:v>
                </c:pt>
                <c:pt idx="639">
                  <c:v>26.9</c:v>
                </c:pt>
                <c:pt idx="640">
                  <c:v>26.5</c:v>
                </c:pt>
                <c:pt idx="641">
                  <c:v>26.7</c:v>
                </c:pt>
                <c:pt idx="642">
                  <c:v>27</c:v>
                </c:pt>
                <c:pt idx="643">
                  <c:v>27.4</c:v>
                </c:pt>
                <c:pt idx="644">
                  <c:v>27.8</c:v>
                </c:pt>
                <c:pt idx="645">
                  <c:v>28.1</c:v>
                </c:pt>
                <c:pt idx="646">
                  <c:v>28.4</c:v>
                </c:pt>
                <c:pt idx="647">
                  <c:v>28.6</c:v>
                </c:pt>
                <c:pt idx="648">
                  <c:v>28.9</c:v>
                </c:pt>
                <c:pt idx="649">
                  <c:v>29.4</c:v>
                </c:pt>
                <c:pt idx="650">
                  <c:v>29.4</c:v>
                </c:pt>
                <c:pt idx="651">
                  <c:v>29.3</c:v>
                </c:pt>
                <c:pt idx="652">
                  <c:v>29.4</c:v>
                </c:pt>
                <c:pt idx="653">
                  <c:v>29.1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28.9</c:v>
                </c:pt>
                <c:pt idx="659">
                  <c:v>28.9</c:v>
                </c:pt>
                <c:pt idx="660">
                  <c:v>28.9</c:v>
                </c:pt>
                <c:pt idx="661">
                  <c:v>28.8</c:v>
                </c:pt>
                <c:pt idx="662">
                  <c:v>28.8</c:v>
                </c:pt>
                <c:pt idx="663">
                  <c:v>28.8</c:v>
                </c:pt>
                <c:pt idx="664">
                  <c:v>28.6</c:v>
                </c:pt>
                <c:pt idx="665">
                  <c:v>28.7</c:v>
                </c:pt>
                <c:pt idx="666">
                  <c:v>28.8</c:v>
                </c:pt>
                <c:pt idx="667">
                  <c:v>28.6</c:v>
                </c:pt>
                <c:pt idx="668">
                  <c:v>28.6</c:v>
                </c:pt>
                <c:pt idx="669">
                  <c:v>28.6</c:v>
                </c:pt>
                <c:pt idx="670">
                  <c:v>28.8</c:v>
                </c:pt>
                <c:pt idx="671">
                  <c:v>28.9</c:v>
                </c:pt>
                <c:pt idx="672">
                  <c:v>28.6</c:v>
                </c:pt>
                <c:pt idx="673">
                  <c:v>28.6</c:v>
                </c:pt>
                <c:pt idx="674">
                  <c:v>28.7</c:v>
                </c:pt>
                <c:pt idx="675">
                  <c:v>28.7</c:v>
                </c:pt>
                <c:pt idx="676">
                  <c:v>28.8</c:v>
                </c:pt>
                <c:pt idx="677">
                  <c:v>28.8</c:v>
                </c:pt>
                <c:pt idx="678">
                  <c:v>28.6</c:v>
                </c:pt>
                <c:pt idx="679">
                  <c:v>28.4</c:v>
                </c:pt>
                <c:pt idx="680">
                  <c:v>28.3</c:v>
                </c:pt>
                <c:pt idx="681">
                  <c:v>28.3</c:v>
                </c:pt>
                <c:pt idx="682">
                  <c:v>28.2</c:v>
                </c:pt>
                <c:pt idx="683">
                  <c:v>28.2</c:v>
                </c:pt>
                <c:pt idx="684">
                  <c:v>28.1</c:v>
                </c:pt>
                <c:pt idx="685">
                  <c:v>28</c:v>
                </c:pt>
                <c:pt idx="686">
                  <c:v>27.9</c:v>
                </c:pt>
                <c:pt idx="687">
                  <c:v>27.9</c:v>
                </c:pt>
                <c:pt idx="688">
                  <c:v>27.9</c:v>
                </c:pt>
                <c:pt idx="689">
                  <c:v>27.9</c:v>
                </c:pt>
                <c:pt idx="690">
                  <c:v>27.8</c:v>
                </c:pt>
                <c:pt idx="691">
                  <c:v>27.8</c:v>
                </c:pt>
                <c:pt idx="692">
                  <c:v>27.8</c:v>
                </c:pt>
                <c:pt idx="693">
                  <c:v>27.9</c:v>
                </c:pt>
                <c:pt idx="694">
                  <c:v>27.8</c:v>
                </c:pt>
                <c:pt idx="695">
                  <c:v>27.8</c:v>
                </c:pt>
                <c:pt idx="696">
                  <c:v>27.7</c:v>
                </c:pt>
                <c:pt idx="697">
                  <c:v>27.7</c:v>
                </c:pt>
                <c:pt idx="698">
                  <c:v>27.7</c:v>
                </c:pt>
                <c:pt idx="699">
                  <c:v>27.8</c:v>
                </c:pt>
                <c:pt idx="700">
                  <c:v>27.8</c:v>
                </c:pt>
                <c:pt idx="701">
                  <c:v>27.7</c:v>
                </c:pt>
                <c:pt idx="702">
                  <c:v>27.6</c:v>
                </c:pt>
                <c:pt idx="703">
                  <c:v>27.6</c:v>
                </c:pt>
                <c:pt idx="704">
                  <c:v>27.6</c:v>
                </c:pt>
                <c:pt idx="705">
                  <c:v>27.5</c:v>
                </c:pt>
                <c:pt idx="706">
                  <c:v>27.6</c:v>
                </c:pt>
                <c:pt idx="707">
                  <c:v>27.6</c:v>
                </c:pt>
                <c:pt idx="708">
                  <c:v>27.7</c:v>
                </c:pt>
                <c:pt idx="709">
                  <c:v>27.7</c:v>
                </c:pt>
                <c:pt idx="710">
                  <c:v>27.6</c:v>
                </c:pt>
                <c:pt idx="711">
                  <c:v>27.6</c:v>
                </c:pt>
                <c:pt idx="712">
                  <c:v>27.5</c:v>
                </c:pt>
                <c:pt idx="713">
                  <c:v>27.6</c:v>
                </c:pt>
                <c:pt idx="714">
                  <c:v>27.6</c:v>
                </c:pt>
                <c:pt idx="715">
                  <c:v>27.5</c:v>
                </c:pt>
                <c:pt idx="716">
                  <c:v>27.6</c:v>
                </c:pt>
                <c:pt idx="717">
                  <c:v>27.6</c:v>
                </c:pt>
                <c:pt idx="718">
                  <c:v>27.4</c:v>
                </c:pt>
                <c:pt idx="719">
                  <c:v>27.3</c:v>
                </c:pt>
                <c:pt idx="720">
                  <c:v>27.4</c:v>
                </c:pt>
                <c:pt idx="721">
                  <c:v>27.5</c:v>
                </c:pt>
                <c:pt idx="722">
                  <c:v>27.5</c:v>
                </c:pt>
                <c:pt idx="723">
                  <c:v>27.6</c:v>
                </c:pt>
                <c:pt idx="724">
                  <c:v>27.6</c:v>
                </c:pt>
                <c:pt idx="725">
                  <c:v>27.4</c:v>
                </c:pt>
                <c:pt idx="726">
                  <c:v>27.3</c:v>
                </c:pt>
                <c:pt idx="727">
                  <c:v>27.6</c:v>
                </c:pt>
                <c:pt idx="728">
                  <c:v>27.5</c:v>
                </c:pt>
                <c:pt idx="729">
                  <c:v>27.5</c:v>
                </c:pt>
                <c:pt idx="730">
                  <c:v>27.4</c:v>
                </c:pt>
                <c:pt idx="731">
                  <c:v>27.5</c:v>
                </c:pt>
                <c:pt idx="732">
                  <c:v>27.4</c:v>
                </c:pt>
                <c:pt idx="733">
                  <c:v>27.2</c:v>
                </c:pt>
                <c:pt idx="734">
                  <c:v>27.2</c:v>
                </c:pt>
                <c:pt idx="735">
                  <c:v>27.2</c:v>
                </c:pt>
                <c:pt idx="736">
                  <c:v>27.3</c:v>
                </c:pt>
                <c:pt idx="737">
                  <c:v>27.3</c:v>
                </c:pt>
                <c:pt idx="738">
                  <c:v>27.3</c:v>
                </c:pt>
                <c:pt idx="739">
                  <c:v>27.3</c:v>
                </c:pt>
                <c:pt idx="740">
                  <c:v>27.3</c:v>
                </c:pt>
                <c:pt idx="741">
                  <c:v>27.4</c:v>
                </c:pt>
                <c:pt idx="742">
                  <c:v>27.5</c:v>
                </c:pt>
                <c:pt idx="743">
                  <c:v>27.5</c:v>
                </c:pt>
                <c:pt idx="744">
                  <c:v>27.5</c:v>
                </c:pt>
                <c:pt idx="745">
                  <c:v>27.7</c:v>
                </c:pt>
                <c:pt idx="746">
                  <c:v>27.7</c:v>
                </c:pt>
                <c:pt idx="747">
                  <c:v>27.7</c:v>
                </c:pt>
                <c:pt idx="748">
                  <c:v>27.7</c:v>
                </c:pt>
                <c:pt idx="749">
                  <c:v>27.7</c:v>
                </c:pt>
                <c:pt idx="750">
                  <c:v>27.7</c:v>
                </c:pt>
                <c:pt idx="751">
                  <c:v>27.6</c:v>
                </c:pt>
                <c:pt idx="752">
                  <c:v>27.8</c:v>
                </c:pt>
                <c:pt idx="753">
                  <c:v>27.7</c:v>
                </c:pt>
                <c:pt idx="754">
                  <c:v>27.6</c:v>
                </c:pt>
                <c:pt idx="755">
                  <c:v>27.8</c:v>
                </c:pt>
                <c:pt idx="756">
                  <c:v>27.8</c:v>
                </c:pt>
                <c:pt idx="757">
                  <c:v>28</c:v>
                </c:pt>
                <c:pt idx="758">
                  <c:v>28</c:v>
                </c:pt>
                <c:pt idx="759">
                  <c:v>28.1</c:v>
                </c:pt>
                <c:pt idx="760">
                  <c:v>28.2</c:v>
                </c:pt>
                <c:pt idx="761">
                  <c:v>28.4</c:v>
                </c:pt>
                <c:pt idx="762">
                  <c:v>28.7</c:v>
                </c:pt>
                <c:pt idx="763">
                  <c:v>28.8</c:v>
                </c:pt>
                <c:pt idx="764">
                  <c:v>28.9</c:v>
                </c:pt>
                <c:pt idx="765">
                  <c:v>29.1</c:v>
                </c:pt>
                <c:pt idx="766">
                  <c:v>29.3</c:v>
                </c:pt>
                <c:pt idx="767">
                  <c:v>29.4</c:v>
                </c:pt>
                <c:pt idx="768">
                  <c:v>29.8</c:v>
                </c:pt>
                <c:pt idx="769">
                  <c:v>29.9</c:v>
                </c:pt>
                <c:pt idx="770">
                  <c:v>30.4</c:v>
                </c:pt>
                <c:pt idx="771">
                  <c:v>30.3</c:v>
                </c:pt>
                <c:pt idx="772">
                  <c:v>30.6</c:v>
                </c:pt>
                <c:pt idx="773">
                  <c:v>30.8</c:v>
                </c:pt>
                <c:pt idx="774">
                  <c:v>30.8</c:v>
                </c:pt>
                <c:pt idx="775">
                  <c:v>31.1</c:v>
                </c:pt>
                <c:pt idx="776">
                  <c:v>31.2</c:v>
                </c:pt>
                <c:pt idx="777">
                  <c:v>31.1</c:v>
                </c:pt>
                <c:pt idx="778">
                  <c:v>31.4</c:v>
                </c:pt>
                <c:pt idx="779">
                  <c:v>31.5</c:v>
                </c:pt>
                <c:pt idx="780">
                  <c:v>31.9</c:v>
                </c:pt>
                <c:pt idx="781">
                  <c:v>31.6</c:v>
                </c:pt>
                <c:pt idx="782">
                  <c:v>31.8</c:v>
                </c:pt>
                <c:pt idx="783">
                  <c:v>31.9</c:v>
                </c:pt>
                <c:pt idx="784">
                  <c:v>32.1</c:v>
                </c:pt>
                <c:pt idx="785">
                  <c:v>32.200000000000003</c:v>
                </c:pt>
                <c:pt idx="786">
                  <c:v>31.9</c:v>
                </c:pt>
                <c:pt idx="787">
                  <c:v>32.299999999999997</c:v>
                </c:pt>
                <c:pt idx="788">
                  <c:v>32.4</c:v>
                </c:pt>
                <c:pt idx="789">
                  <c:v>32.4</c:v>
                </c:pt>
                <c:pt idx="790">
                  <c:v>32.4</c:v>
                </c:pt>
                <c:pt idx="791">
                  <c:v>32.299999999999997</c:v>
                </c:pt>
                <c:pt idx="792">
                  <c:v>33.299999999999997</c:v>
                </c:pt>
                <c:pt idx="793">
                  <c:v>33.299999999999997</c:v>
                </c:pt>
                <c:pt idx="794">
                  <c:v>33.1</c:v>
                </c:pt>
                <c:pt idx="795">
                  <c:v>33.200000000000003</c:v>
                </c:pt>
                <c:pt idx="796">
                  <c:v>32.9</c:v>
                </c:pt>
                <c:pt idx="797">
                  <c:v>33.4</c:v>
                </c:pt>
                <c:pt idx="798">
                  <c:v>33</c:v>
                </c:pt>
                <c:pt idx="799">
                  <c:v>33</c:v>
                </c:pt>
                <c:pt idx="800">
                  <c:v>33.1</c:v>
                </c:pt>
                <c:pt idx="801">
                  <c:v>33.200000000000003</c:v>
                </c:pt>
                <c:pt idx="802">
                  <c:v>32.9</c:v>
                </c:pt>
                <c:pt idx="803">
                  <c:v>33.6</c:v>
                </c:pt>
                <c:pt idx="804">
                  <c:v>33.299999999999997</c:v>
                </c:pt>
                <c:pt idx="805">
                  <c:v>33</c:v>
                </c:pt>
                <c:pt idx="806">
                  <c:v>33.200000000000003</c:v>
                </c:pt>
                <c:pt idx="807">
                  <c:v>33.299999999999997</c:v>
                </c:pt>
                <c:pt idx="808">
                  <c:v>33.5</c:v>
                </c:pt>
                <c:pt idx="809">
                  <c:v>33.5</c:v>
                </c:pt>
                <c:pt idx="810">
                  <c:v>32.9</c:v>
                </c:pt>
                <c:pt idx="811">
                  <c:v>33.1</c:v>
                </c:pt>
                <c:pt idx="812">
                  <c:v>32.9</c:v>
                </c:pt>
                <c:pt idx="813">
                  <c:v>33</c:v>
                </c:pt>
                <c:pt idx="814">
                  <c:v>32.9</c:v>
                </c:pt>
                <c:pt idx="815">
                  <c:v>32.700000000000003</c:v>
                </c:pt>
                <c:pt idx="816">
                  <c:v>32.6</c:v>
                </c:pt>
                <c:pt idx="817">
                  <c:v>32.700000000000003</c:v>
                </c:pt>
                <c:pt idx="818">
                  <c:v>32.299999999999997</c:v>
                </c:pt>
                <c:pt idx="819">
                  <c:v>32.4</c:v>
                </c:pt>
                <c:pt idx="820">
                  <c:v>32.299999999999997</c:v>
                </c:pt>
                <c:pt idx="821">
                  <c:v>32.299999999999997</c:v>
                </c:pt>
                <c:pt idx="822">
                  <c:v>32.200000000000003</c:v>
                </c:pt>
                <c:pt idx="823">
                  <c:v>32</c:v>
                </c:pt>
                <c:pt idx="824">
                  <c:v>31.8</c:v>
                </c:pt>
                <c:pt idx="825">
                  <c:v>31.6</c:v>
                </c:pt>
                <c:pt idx="826">
                  <c:v>31.5</c:v>
                </c:pt>
                <c:pt idx="827">
                  <c:v>31.3</c:v>
                </c:pt>
                <c:pt idx="828">
                  <c:v>31.1</c:v>
                </c:pt>
                <c:pt idx="829">
                  <c:v>30.7</c:v>
                </c:pt>
                <c:pt idx="830">
                  <c:v>30.5</c:v>
                </c:pt>
                <c:pt idx="831">
                  <c:v>30.5</c:v>
                </c:pt>
                <c:pt idx="832">
                  <c:v>30.4</c:v>
                </c:pt>
                <c:pt idx="833">
                  <c:v>30.4</c:v>
                </c:pt>
                <c:pt idx="834">
                  <c:v>30.3</c:v>
                </c:pt>
                <c:pt idx="835">
                  <c:v>30.3</c:v>
                </c:pt>
                <c:pt idx="836">
                  <c:v>30.2</c:v>
                </c:pt>
                <c:pt idx="837">
                  <c:v>29.9</c:v>
                </c:pt>
                <c:pt idx="838">
                  <c:v>29.9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29.9</c:v>
                </c:pt>
                <c:pt idx="843">
                  <c:v>29.8</c:v>
                </c:pt>
                <c:pt idx="844">
                  <c:v>29.8</c:v>
                </c:pt>
                <c:pt idx="845">
                  <c:v>29.6</c:v>
                </c:pt>
                <c:pt idx="846">
                  <c:v>29.6</c:v>
                </c:pt>
                <c:pt idx="847">
                  <c:v>29.6</c:v>
                </c:pt>
                <c:pt idx="848">
                  <c:v>29.4</c:v>
                </c:pt>
                <c:pt idx="849">
                  <c:v>29.3</c:v>
                </c:pt>
                <c:pt idx="850">
                  <c:v>29.2</c:v>
                </c:pt>
                <c:pt idx="851">
                  <c:v>29.1</c:v>
                </c:pt>
                <c:pt idx="852">
                  <c:v>29.2</c:v>
                </c:pt>
                <c:pt idx="853">
                  <c:v>29.2</c:v>
                </c:pt>
                <c:pt idx="854">
                  <c:v>29.5</c:v>
                </c:pt>
                <c:pt idx="855">
                  <c:v>29.5</c:v>
                </c:pt>
                <c:pt idx="856">
                  <c:v>29.5</c:v>
                </c:pt>
                <c:pt idx="857">
                  <c:v>29.5</c:v>
                </c:pt>
                <c:pt idx="858">
                  <c:v>29.3</c:v>
                </c:pt>
                <c:pt idx="859">
                  <c:v>29.3</c:v>
                </c:pt>
                <c:pt idx="860">
                  <c:v>29.2</c:v>
                </c:pt>
                <c:pt idx="861">
                  <c:v>29.3</c:v>
                </c:pt>
                <c:pt idx="862">
                  <c:v>29.2</c:v>
                </c:pt>
                <c:pt idx="863">
                  <c:v>29.3</c:v>
                </c:pt>
                <c:pt idx="864">
                  <c:v>29.3</c:v>
                </c:pt>
                <c:pt idx="865">
                  <c:v>29.4</c:v>
                </c:pt>
                <c:pt idx="866">
                  <c:v>29.1</c:v>
                </c:pt>
                <c:pt idx="867">
                  <c:v>29</c:v>
                </c:pt>
                <c:pt idx="868">
                  <c:v>29</c:v>
                </c:pt>
                <c:pt idx="869">
                  <c:v>29.1</c:v>
                </c:pt>
                <c:pt idx="870">
                  <c:v>29.1</c:v>
                </c:pt>
                <c:pt idx="871">
                  <c:v>29.1</c:v>
                </c:pt>
                <c:pt idx="872">
                  <c:v>29.1</c:v>
                </c:pt>
                <c:pt idx="873">
                  <c:v>29.1</c:v>
                </c:pt>
                <c:pt idx="874">
                  <c:v>28.9</c:v>
                </c:pt>
                <c:pt idx="875">
                  <c:v>28.6</c:v>
                </c:pt>
                <c:pt idx="876">
                  <c:v>28.7</c:v>
                </c:pt>
                <c:pt idx="877">
                  <c:v>28.7</c:v>
                </c:pt>
                <c:pt idx="878">
                  <c:v>28.5</c:v>
                </c:pt>
                <c:pt idx="879">
                  <c:v>28.4</c:v>
                </c:pt>
                <c:pt idx="880">
                  <c:v>28.7</c:v>
                </c:pt>
                <c:pt idx="881">
                  <c:v>28.6</c:v>
                </c:pt>
                <c:pt idx="882">
                  <c:v>28.7</c:v>
                </c:pt>
                <c:pt idx="883">
                  <c:v>28.6</c:v>
                </c:pt>
                <c:pt idx="884">
                  <c:v>28.3</c:v>
                </c:pt>
                <c:pt idx="885">
                  <c:v>28.2</c:v>
                </c:pt>
                <c:pt idx="886">
                  <c:v>28.2</c:v>
                </c:pt>
                <c:pt idx="887">
                  <c:v>28</c:v>
                </c:pt>
                <c:pt idx="888">
                  <c:v>27.9</c:v>
                </c:pt>
                <c:pt idx="889">
                  <c:v>28.1</c:v>
                </c:pt>
                <c:pt idx="890">
                  <c:v>28</c:v>
                </c:pt>
                <c:pt idx="891">
                  <c:v>27.9</c:v>
                </c:pt>
                <c:pt idx="892">
                  <c:v>28.2</c:v>
                </c:pt>
                <c:pt idx="893">
                  <c:v>27.8</c:v>
                </c:pt>
                <c:pt idx="894">
                  <c:v>28.2</c:v>
                </c:pt>
                <c:pt idx="895">
                  <c:v>28</c:v>
                </c:pt>
                <c:pt idx="896">
                  <c:v>28.3</c:v>
                </c:pt>
                <c:pt idx="897">
                  <c:v>27.7</c:v>
                </c:pt>
                <c:pt idx="898">
                  <c:v>28.1</c:v>
                </c:pt>
                <c:pt idx="899">
                  <c:v>27.7</c:v>
                </c:pt>
                <c:pt idx="900">
                  <c:v>28.2</c:v>
                </c:pt>
                <c:pt idx="901">
                  <c:v>28.2</c:v>
                </c:pt>
                <c:pt idx="902">
                  <c:v>28.4</c:v>
                </c:pt>
                <c:pt idx="903">
                  <c:v>28.9</c:v>
                </c:pt>
                <c:pt idx="904">
                  <c:v>28.9</c:v>
                </c:pt>
                <c:pt idx="905">
                  <c:v>28.9</c:v>
                </c:pt>
                <c:pt idx="906">
                  <c:v>29.1</c:v>
                </c:pt>
                <c:pt idx="907">
                  <c:v>29.3</c:v>
                </c:pt>
                <c:pt idx="908">
                  <c:v>29.5</c:v>
                </c:pt>
                <c:pt idx="909">
                  <c:v>29.8</c:v>
                </c:pt>
                <c:pt idx="910">
                  <c:v>30.3</c:v>
                </c:pt>
                <c:pt idx="911">
                  <c:v>30.3</c:v>
                </c:pt>
                <c:pt idx="912">
                  <c:v>30.6</c:v>
                </c:pt>
                <c:pt idx="913">
                  <c:v>30.6</c:v>
                </c:pt>
                <c:pt idx="914">
                  <c:v>31.4</c:v>
                </c:pt>
                <c:pt idx="915">
                  <c:v>31.6</c:v>
                </c:pt>
                <c:pt idx="916">
                  <c:v>32</c:v>
                </c:pt>
                <c:pt idx="917">
                  <c:v>31.6</c:v>
                </c:pt>
                <c:pt idx="918">
                  <c:v>32.1</c:v>
                </c:pt>
                <c:pt idx="919">
                  <c:v>32</c:v>
                </c:pt>
                <c:pt idx="920">
                  <c:v>32.299999999999997</c:v>
                </c:pt>
                <c:pt idx="921">
                  <c:v>32.5</c:v>
                </c:pt>
                <c:pt idx="922">
                  <c:v>33</c:v>
                </c:pt>
                <c:pt idx="923">
                  <c:v>32.200000000000003</c:v>
                </c:pt>
                <c:pt idx="924">
                  <c:v>33.1</c:v>
                </c:pt>
                <c:pt idx="925">
                  <c:v>34</c:v>
                </c:pt>
                <c:pt idx="926">
                  <c:v>33.700000000000003</c:v>
                </c:pt>
                <c:pt idx="927">
                  <c:v>33.5</c:v>
                </c:pt>
                <c:pt idx="928">
                  <c:v>33.9</c:v>
                </c:pt>
                <c:pt idx="929">
                  <c:v>34</c:v>
                </c:pt>
                <c:pt idx="930">
                  <c:v>34.299999999999997</c:v>
                </c:pt>
                <c:pt idx="931">
                  <c:v>34.1</c:v>
                </c:pt>
                <c:pt idx="932">
                  <c:v>34.4</c:v>
                </c:pt>
                <c:pt idx="933">
                  <c:v>33.9</c:v>
                </c:pt>
                <c:pt idx="934">
                  <c:v>34.200000000000003</c:v>
                </c:pt>
                <c:pt idx="935">
                  <c:v>34.299999999999997</c:v>
                </c:pt>
                <c:pt idx="936">
                  <c:v>34.4</c:v>
                </c:pt>
                <c:pt idx="937">
                  <c:v>34.299999999999997</c:v>
                </c:pt>
                <c:pt idx="938">
                  <c:v>34.5</c:v>
                </c:pt>
                <c:pt idx="939">
                  <c:v>34.1</c:v>
                </c:pt>
                <c:pt idx="940">
                  <c:v>34.700000000000003</c:v>
                </c:pt>
                <c:pt idx="941">
                  <c:v>35.200000000000003</c:v>
                </c:pt>
                <c:pt idx="942">
                  <c:v>35</c:v>
                </c:pt>
                <c:pt idx="943">
                  <c:v>34.700000000000003</c:v>
                </c:pt>
                <c:pt idx="944">
                  <c:v>35</c:v>
                </c:pt>
                <c:pt idx="945">
                  <c:v>34.700000000000003</c:v>
                </c:pt>
                <c:pt idx="946">
                  <c:v>34.5</c:v>
                </c:pt>
                <c:pt idx="947">
                  <c:v>34.700000000000003</c:v>
                </c:pt>
                <c:pt idx="948">
                  <c:v>35</c:v>
                </c:pt>
                <c:pt idx="949">
                  <c:v>35.6</c:v>
                </c:pt>
                <c:pt idx="950">
                  <c:v>35.4</c:v>
                </c:pt>
                <c:pt idx="951">
                  <c:v>35.4</c:v>
                </c:pt>
                <c:pt idx="952">
                  <c:v>35</c:v>
                </c:pt>
                <c:pt idx="953">
                  <c:v>34.4</c:v>
                </c:pt>
                <c:pt idx="954">
                  <c:v>34.6</c:v>
                </c:pt>
                <c:pt idx="955">
                  <c:v>34.9</c:v>
                </c:pt>
                <c:pt idx="956">
                  <c:v>34.700000000000003</c:v>
                </c:pt>
                <c:pt idx="957">
                  <c:v>34.6</c:v>
                </c:pt>
                <c:pt idx="958">
                  <c:v>34.6</c:v>
                </c:pt>
                <c:pt idx="959">
                  <c:v>34.200000000000003</c:v>
                </c:pt>
                <c:pt idx="960">
                  <c:v>34</c:v>
                </c:pt>
                <c:pt idx="961">
                  <c:v>33.9</c:v>
                </c:pt>
                <c:pt idx="962">
                  <c:v>34</c:v>
                </c:pt>
                <c:pt idx="963">
                  <c:v>33.700000000000003</c:v>
                </c:pt>
                <c:pt idx="964">
                  <c:v>33.6</c:v>
                </c:pt>
                <c:pt idx="965">
                  <c:v>33.700000000000003</c:v>
                </c:pt>
                <c:pt idx="966">
                  <c:v>33.4</c:v>
                </c:pt>
                <c:pt idx="967">
                  <c:v>33.4</c:v>
                </c:pt>
                <c:pt idx="968">
                  <c:v>32.9</c:v>
                </c:pt>
                <c:pt idx="969">
                  <c:v>32.799999999999997</c:v>
                </c:pt>
                <c:pt idx="970">
                  <c:v>32.4</c:v>
                </c:pt>
                <c:pt idx="971">
                  <c:v>32.299999999999997</c:v>
                </c:pt>
                <c:pt idx="972">
                  <c:v>31.9</c:v>
                </c:pt>
                <c:pt idx="973">
                  <c:v>31.7</c:v>
                </c:pt>
                <c:pt idx="974">
                  <c:v>31.3</c:v>
                </c:pt>
                <c:pt idx="975">
                  <c:v>31.1</c:v>
                </c:pt>
                <c:pt idx="976">
                  <c:v>31</c:v>
                </c:pt>
                <c:pt idx="977">
                  <c:v>30.8</c:v>
                </c:pt>
                <c:pt idx="978">
                  <c:v>30.4</c:v>
                </c:pt>
                <c:pt idx="979">
                  <c:v>30.3</c:v>
                </c:pt>
                <c:pt idx="980">
                  <c:v>30.2</c:v>
                </c:pt>
                <c:pt idx="981">
                  <c:v>30.3</c:v>
                </c:pt>
                <c:pt idx="982">
                  <c:v>30.1</c:v>
                </c:pt>
                <c:pt idx="983">
                  <c:v>29.8</c:v>
                </c:pt>
                <c:pt idx="984">
                  <c:v>29.8</c:v>
                </c:pt>
                <c:pt idx="985">
                  <c:v>29.7</c:v>
                </c:pt>
                <c:pt idx="986">
                  <c:v>29.7</c:v>
                </c:pt>
                <c:pt idx="987">
                  <c:v>29.4</c:v>
                </c:pt>
                <c:pt idx="988">
                  <c:v>29.4</c:v>
                </c:pt>
                <c:pt idx="989">
                  <c:v>28.9</c:v>
                </c:pt>
                <c:pt idx="990">
                  <c:v>29</c:v>
                </c:pt>
                <c:pt idx="991">
                  <c:v>28.9</c:v>
                </c:pt>
                <c:pt idx="992">
                  <c:v>29</c:v>
                </c:pt>
                <c:pt idx="993">
                  <c:v>28.9</c:v>
                </c:pt>
                <c:pt idx="994">
                  <c:v>28.8</c:v>
                </c:pt>
                <c:pt idx="995">
                  <c:v>28.7</c:v>
                </c:pt>
                <c:pt idx="996">
                  <c:v>28.7</c:v>
                </c:pt>
                <c:pt idx="997">
                  <c:v>28.9</c:v>
                </c:pt>
                <c:pt idx="998">
                  <c:v>28.8</c:v>
                </c:pt>
                <c:pt idx="999">
                  <c:v>28.7</c:v>
                </c:pt>
                <c:pt idx="1000">
                  <c:v>28.5</c:v>
                </c:pt>
                <c:pt idx="1001">
                  <c:v>28.5</c:v>
                </c:pt>
                <c:pt idx="1002">
                  <c:v>28.6</c:v>
                </c:pt>
                <c:pt idx="1003">
                  <c:v>28.7</c:v>
                </c:pt>
                <c:pt idx="1004">
                  <c:v>28.6</c:v>
                </c:pt>
                <c:pt idx="1005">
                  <c:v>28.8</c:v>
                </c:pt>
                <c:pt idx="1006">
                  <c:v>28.9</c:v>
                </c:pt>
                <c:pt idx="1007">
                  <c:v>29.1</c:v>
                </c:pt>
                <c:pt idx="1008">
                  <c:v>28.9</c:v>
                </c:pt>
                <c:pt idx="1009">
                  <c:v>28.7</c:v>
                </c:pt>
                <c:pt idx="1010">
                  <c:v>28.4</c:v>
                </c:pt>
                <c:pt idx="1011">
                  <c:v>28.6</c:v>
                </c:pt>
                <c:pt idx="1012">
                  <c:v>28.6</c:v>
                </c:pt>
                <c:pt idx="1013">
                  <c:v>28.7</c:v>
                </c:pt>
                <c:pt idx="1014">
                  <c:v>28.5</c:v>
                </c:pt>
                <c:pt idx="1015">
                  <c:v>28.4</c:v>
                </c:pt>
                <c:pt idx="1016">
                  <c:v>28.5</c:v>
                </c:pt>
                <c:pt idx="1017">
                  <c:v>28.3</c:v>
                </c:pt>
                <c:pt idx="1018">
                  <c:v>28.2</c:v>
                </c:pt>
                <c:pt idx="1019">
                  <c:v>28</c:v>
                </c:pt>
                <c:pt idx="1020">
                  <c:v>28.4</c:v>
                </c:pt>
                <c:pt idx="1021">
                  <c:v>28.4</c:v>
                </c:pt>
                <c:pt idx="1022">
                  <c:v>28.3</c:v>
                </c:pt>
                <c:pt idx="1023">
                  <c:v>28.4</c:v>
                </c:pt>
                <c:pt idx="1024">
                  <c:v>28.3</c:v>
                </c:pt>
                <c:pt idx="1025">
                  <c:v>28.3</c:v>
                </c:pt>
                <c:pt idx="1026">
                  <c:v>28.1</c:v>
                </c:pt>
                <c:pt idx="1027">
                  <c:v>28</c:v>
                </c:pt>
                <c:pt idx="1028">
                  <c:v>28.2</c:v>
                </c:pt>
                <c:pt idx="1029">
                  <c:v>28.2</c:v>
                </c:pt>
                <c:pt idx="1030">
                  <c:v>27.9</c:v>
                </c:pt>
                <c:pt idx="1031">
                  <c:v>27.6</c:v>
                </c:pt>
                <c:pt idx="1032">
                  <c:v>27.3</c:v>
                </c:pt>
                <c:pt idx="1033">
                  <c:v>27.4</c:v>
                </c:pt>
                <c:pt idx="1034">
                  <c:v>27.4</c:v>
                </c:pt>
                <c:pt idx="1035">
                  <c:v>27.2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26.8</c:v>
                </c:pt>
                <c:pt idx="1040">
                  <c:v>26.9</c:v>
                </c:pt>
                <c:pt idx="1041">
                  <c:v>26.7</c:v>
                </c:pt>
                <c:pt idx="1042">
                  <c:v>26.8</c:v>
                </c:pt>
                <c:pt idx="1043">
                  <c:v>26.9</c:v>
                </c:pt>
                <c:pt idx="1044">
                  <c:v>27.2</c:v>
                </c:pt>
                <c:pt idx="1045">
                  <c:v>27.2</c:v>
                </c:pt>
                <c:pt idx="1046">
                  <c:v>27.7</c:v>
                </c:pt>
                <c:pt idx="1047">
                  <c:v>27.9</c:v>
                </c:pt>
                <c:pt idx="1048">
                  <c:v>27.9</c:v>
                </c:pt>
                <c:pt idx="1049">
                  <c:v>28.3</c:v>
                </c:pt>
                <c:pt idx="1050">
                  <c:v>28.2</c:v>
                </c:pt>
                <c:pt idx="1051">
                  <c:v>28.5</c:v>
                </c:pt>
                <c:pt idx="1052">
                  <c:v>28.7</c:v>
                </c:pt>
                <c:pt idx="1053">
                  <c:v>29.1</c:v>
                </c:pt>
                <c:pt idx="1054">
                  <c:v>29.4</c:v>
                </c:pt>
                <c:pt idx="1055">
                  <c:v>29.6</c:v>
                </c:pt>
                <c:pt idx="1056">
                  <c:v>30</c:v>
                </c:pt>
                <c:pt idx="1057">
                  <c:v>30.1</c:v>
                </c:pt>
                <c:pt idx="1058">
                  <c:v>30.5</c:v>
                </c:pt>
                <c:pt idx="1059">
                  <c:v>30.8</c:v>
                </c:pt>
                <c:pt idx="1060">
                  <c:v>31.3</c:v>
                </c:pt>
                <c:pt idx="1061">
                  <c:v>31.3</c:v>
                </c:pt>
                <c:pt idx="1062">
                  <c:v>31.2</c:v>
                </c:pt>
                <c:pt idx="1063">
                  <c:v>31.6</c:v>
                </c:pt>
                <c:pt idx="1064">
                  <c:v>31</c:v>
                </c:pt>
                <c:pt idx="1065">
                  <c:v>31.3</c:v>
                </c:pt>
                <c:pt idx="1066">
                  <c:v>31.5</c:v>
                </c:pt>
                <c:pt idx="1067">
                  <c:v>31.5</c:v>
                </c:pt>
                <c:pt idx="1068">
                  <c:v>32</c:v>
                </c:pt>
                <c:pt idx="1069">
                  <c:v>32.299999999999997</c:v>
                </c:pt>
                <c:pt idx="1070">
                  <c:v>32.700000000000003</c:v>
                </c:pt>
                <c:pt idx="1071">
                  <c:v>32.299999999999997</c:v>
                </c:pt>
                <c:pt idx="1072">
                  <c:v>33</c:v>
                </c:pt>
                <c:pt idx="1073">
                  <c:v>33.1</c:v>
                </c:pt>
                <c:pt idx="1074">
                  <c:v>32.5</c:v>
                </c:pt>
                <c:pt idx="1075">
                  <c:v>33.200000000000003</c:v>
                </c:pt>
                <c:pt idx="1076">
                  <c:v>33</c:v>
                </c:pt>
                <c:pt idx="1077">
                  <c:v>33.299999999999997</c:v>
                </c:pt>
                <c:pt idx="1078">
                  <c:v>34.799999999999997</c:v>
                </c:pt>
                <c:pt idx="1079">
                  <c:v>33.4</c:v>
                </c:pt>
                <c:pt idx="1080">
                  <c:v>34.6</c:v>
                </c:pt>
                <c:pt idx="1081">
                  <c:v>34</c:v>
                </c:pt>
                <c:pt idx="1082">
                  <c:v>33.9</c:v>
                </c:pt>
                <c:pt idx="1083">
                  <c:v>34.1</c:v>
                </c:pt>
                <c:pt idx="1084">
                  <c:v>34.5</c:v>
                </c:pt>
                <c:pt idx="1085">
                  <c:v>34.6</c:v>
                </c:pt>
                <c:pt idx="1086">
                  <c:v>34.299999999999997</c:v>
                </c:pt>
                <c:pt idx="1087">
                  <c:v>34.4</c:v>
                </c:pt>
                <c:pt idx="1088">
                  <c:v>34.6</c:v>
                </c:pt>
                <c:pt idx="1089">
                  <c:v>34.299999999999997</c:v>
                </c:pt>
                <c:pt idx="1090">
                  <c:v>34.799999999999997</c:v>
                </c:pt>
                <c:pt idx="1091">
                  <c:v>35.299999999999997</c:v>
                </c:pt>
                <c:pt idx="1092">
                  <c:v>35</c:v>
                </c:pt>
                <c:pt idx="1093">
                  <c:v>35.299999999999997</c:v>
                </c:pt>
                <c:pt idx="1094">
                  <c:v>34.700000000000003</c:v>
                </c:pt>
                <c:pt idx="1095">
                  <c:v>34.9</c:v>
                </c:pt>
                <c:pt idx="1096">
                  <c:v>34.299999999999997</c:v>
                </c:pt>
                <c:pt idx="1097">
                  <c:v>33.9</c:v>
                </c:pt>
                <c:pt idx="1098">
                  <c:v>33.9</c:v>
                </c:pt>
                <c:pt idx="1099">
                  <c:v>34.200000000000003</c:v>
                </c:pt>
                <c:pt idx="1100">
                  <c:v>33.1</c:v>
                </c:pt>
                <c:pt idx="1101">
                  <c:v>32.799999999999997</c:v>
                </c:pt>
                <c:pt idx="1102">
                  <c:v>32.700000000000003</c:v>
                </c:pt>
                <c:pt idx="1103">
                  <c:v>32.700000000000003</c:v>
                </c:pt>
                <c:pt idx="1104">
                  <c:v>32.4</c:v>
                </c:pt>
                <c:pt idx="1105">
                  <c:v>32.299999999999997</c:v>
                </c:pt>
                <c:pt idx="1106">
                  <c:v>31.8</c:v>
                </c:pt>
                <c:pt idx="1107">
                  <c:v>32</c:v>
                </c:pt>
                <c:pt idx="1108">
                  <c:v>31.6</c:v>
                </c:pt>
                <c:pt idx="1109">
                  <c:v>30.7</c:v>
                </c:pt>
                <c:pt idx="1110">
                  <c:v>30.6</c:v>
                </c:pt>
                <c:pt idx="1111">
                  <c:v>30.8</c:v>
                </c:pt>
                <c:pt idx="1112">
                  <c:v>30.7</c:v>
                </c:pt>
                <c:pt idx="1113">
                  <c:v>30.6</c:v>
                </c:pt>
                <c:pt idx="1114">
                  <c:v>30.3</c:v>
                </c:pt>
                <c:pt idx="1115">
                  <c:v>30</c:v>
                </c:pt>
                <c:pt idx="1116">
                  <c:v>29.2</c:v>
                </c:pt>
                <c:pt idx="1117">
                  <c:v>28.9</c:v>
                </c:pt>
                <c:pt idx="1118">
                  <c:v>28.7</c:v>
                </c:pt>
                <c:pt idx="1119">
                  <c:v>28.7</c:v>
                </c:pt>
                <c:pt idx="1120">
                  <c:v>28.7</c:v>
                </c:pt>
                <c:pt idx="1121">
                  <c:v>28.3</c:v>
                </c:pt>
                <c:pt idx="1122">
                  <c:v>28.3</c:v>
                </c:pt>
                <c:pt idx="1123">
                  <c:v>28.3</c:v>
                </c:pt>
                <c:pt idx="1124">
                  <c:v>28.3</c:v>
                </c:pt>
                <c:pt idx="1125">
                  <c:v>28</c:v>
                </c:pt>
                <c:pt idx="1126">
                  <c:v>28</c:v>
                </c:pt>
                <c:pt idx="1127">
                  <c:v>27.9</c:v>
                </c:pt>
                <c:pt idx="1128">
                  <c:v>27.7</c:v>
                </c:pt>
                <c:pt idx="1129">
                  <c:v>27.6</c:v>
                </c:pt>
                <c:pt idx="1130">
                  <c:v>27.5</c:v>
                </c:pt>
                <c:pt idx="1131">
                  <c:v>27.6</c:v>
                </c:pt>
                <c:pt idx="1132">
                  <c:v>27.4</c:v>
                </c:pt>
                <c:pt idx="1133">
                  <c:v>27.3</c:v>
                </c:pt>
                <c:pt idx="1134">
                  <c:v>26.9</c:v>
                </c:pt>
                <c:pt idx="1135">
                  <c:v>26.8</c:v>
                </c:pt>
                <c:pt idx="1136">
                  <c:v>26.6</c:v>
                </c:pt>
                <c:pt idx="1137">
                  <c:v>26.4</c:v>
                </c:pt>
                <c:pt idx="1138">
                  <c:v>26.4</c:v>
                </c:pt>
                <c:pt idx="1139">
                  <c:v>26.4</c:v>
                </c:pt>
                <c:pt idx="1140">
                  <c:v>26.6</c:v>
                </c:pt>
                <c:pt idx="1141">
                  <c:v>26.6</c:v>
                </c:pt>
                <c:pt idx="1142">
                  <c:v>26.5</c:v>
                </c:pt>
                <c:pt idx="1143">
                  <c:v>26.6</c:v>
                </c:pt>
                <c:pt idx="1144">
                  <c:v>26.5</c:v>
                </c:pt>
                <c:pt idx="1145">
                  <c:v>26.5</c:v>
                </c:pt>
                <c:pt idx="1146">
                  <c:v>26.6</c:v>
                </c:pt>
                <c:pt idx="1147">
                  <c:v>26</c:v>
                </c:pt>
                <c:pt idx="1148">
                  <c:v>25.4</c:v>
                </c:pt>
                <c:pt idx="1149">
                  <c:v>25.2</c:v>
                </c:pt>
                <c:pt idx="1150">
                  <c:v>25.1</c:v>
                </c:pt>
                <c:pt idx="1151">
                  <c:v>25.2</c:v>
                </c:pt>
                <c:pt idx="1152">
                  <c:v>25.3</c:v>
                </c:pt>
                <c:pt idx="1153">
                  <c:v>25.3</c:v>
                </c:pt>
                <c:pt idx="1154">
                  <c:v>25.4</c:v>
                </c:pt>
                <c:pt idx="1155">
                  <c:v>25.3</c:v>
                </c:pt>
                <c:pt idx="1156">
                  <c:v>25.4</c:v>
                </c:pt>
                <c:pt idx="1157">
                  <c:v>25.5</c:v>
                </c:pt>
                <c:pt idx="1158">
                  <c:v>25.5</c:v>
                </c:pt>
                <c:pt idx="1159">
                  <c:v>25.4</c:v>
                </c:pt>
                <c:pt idx="1160">
                  <c:v>25.5</c:v>
                </c:pt>
                <c:pt idx="1161">
                  <c:v>25.4</c:v>
                </c:pt>
                <c:pt idx="1162">
                  <c:v>25.4</c:v>
                </c:pt>
                <c:pt idx="1163">
                  <c:v>25.3</c:v>
                </c:pt>
                <c:pt idx="1164">
                  <c:v>25.3</c:v>
                </c:pt>
                <c:pt idx="1165">
                  <c:v>25.3</c:v>
                </c:pt>
                <c:pt idx="1166">
                  <c:v>25.3</c:v>
                </c:pt>
                <c:pt idx="1167">
                  <c:v>25.3</c:v>
                </c:pt>
                <c:pt idx="1168">
                  <c:v>25.4</c:v>
                </c:pt>
                <c:pt idx="1169">
                  <c:v>25.6</c:v>
                </c:pt>
                <c:pt idx="1170">
                  <c:v>25.6</c:v>
                </c:pt>
                <c:pt idx="1171">
                  <c:v>25.6</c:v>
                </c:pt>
                <c:pt idx="1172">
                  <c:v>25.6</c:v>
                </c:pt>
                <c:pt idx="1173">
                  <c:v>25.6</c:v>
                </c:pt>
                <c:pt idx="1174">
                  <c:v>25.6</c:v>
                </c:pt>
                <c:pt idx="1175">
                  <c:v>25.6</c:v>
                </c:pt>
                <c:pt idx="1176">
                  <c:v>25.6</c:v>
                </c:pt>
                <c:pt idx="1177">
                  <c:v>25.8</c:v>
                </c:pt>
                <c:pt idx="1178">
                  <c:v>25.6</c:v>
                </c:pt>
                <c:pt idx="1179">
                  <c:v>25.5</c:v>
                </c:pt>
                <c:pt idx="1180">
                  <c:v>25.5</c:v>
                </c:pt>
                <c:pt idx="1181">
                  <c:v>25.6</c:v>
                </c:pt>
                <c:pt idx="1182">
                  <c:v>25.6</c:v>
                </c:pt>
                <c:pt idx="1183">
                  <c:v>25.6</c:v>
                </c:pt>
                <c:pt idx="1184">
                  <c:v>25.6</c:v>
                </c:pt>
                <c:pt idx="1185">
                  <c:v>25.7</c:v>
                </c:pt>
                <c:pt idx="1186">
                  <c:v>25.8</c:v>
                </c:pt>
                <c:pt idx="1187">
                  <c:v>25.9</c:v>
                </c:pt>
                <c:pt idx="1188">
                  <c:v>25.9</c:v>
                </c:pt>
                <c:pt idx="1189">
                  <c:v>25.9</c:v>
                </c:pt>
                <c:pt idx="1190">
                  <c:v>25.8</c:v>
                </c:pt>
                <c:pt idx="1191">
                  <c:v>25.8</c:v>
                </c:pt>
                <c:pt idx="1192">
                  <c:v>25.7</c:v>
                </c:pt>
                <c:pt idx="1193">
                  <c:v>25.7</c:v>
                </c:pt>
                <c:pt idx="1194">
                  <c:v>25.8</c:v>
                </c:pt>
                <c:pt idx="1195">
                  <c:v>25.8</c:v>
                </c:pt>
                <c:pt idx="1196">
                  <c:v>25.8</c:v>
                </c:pt>
                <c:pt idx="1197">
                  <c:v>25.8</c:v>
                </c:pt>
                <c:pt idx="1198">
                  <c:v>26.1</c:v>
                </c:pt>
                <c:pt idx="1199">
                  <c:v>26.2</c:v>
                </c:pt>
                <c:pt idx="1200">
                  <c:v>26.2</c:v>
                </c:pt>
                <c:pt idx="1201">
                  <c:v>26.2</c:v>
                </c:pt>
                <c:pt idx="1202">
                  <c:v>26.6</c:v>
                </c:pt>
                <c:pt idx="1203">
                  <c:v>26.6</c:v>
                </c:pt>
                <c:pt idx="1204">
                  <c:v>26.8</c:v>
                </c:pt>
                <c:pt idx="1205">
                  <c:v>26.8</c:v>
                </c:pt>
                <c:pt idx="1206">
                  <c:v>26.9</c:v>
                </c:pt>
                <c:pt idx="1207">
                  <c:v>27.3</c:v>
                </c:pt>
                <c:pt idx="1208">
                  <c:v>27.4</c:v>
                </c:pt>
                <c:pt idx="1209">
                  <c:v>27.1</c:v>
                </c:pt>
                <c:pt idx="1210">
                  <c:v>27.2</c:v>
                </c:pt>
                <c:pt idx="1211">
                  <c:v>27.3</c:v>
                </c:pt>
                <c:pt idx="1212">
                  <c:v>27.7</c:v>
                </c:pt>
                <c:pt idx="1213">
                  <c:v>28</c:v>
                </c:pt>
                <c:pt idx="1214">
                  <c:v>27.8</c:v>
                </c:pt>
                <c:pt idx="1215">
                  <c:v>28.5</c:v>
                </c:pt>
                <c:pt idx="1216">
                  <c:v>28.6</c:v>
                </c:pt>
                <c:pt idx="1217">
                  <c:v>29</c:v>
                </c:pt>
                <c:pt idx="1218">
                  <c:v>29.1</c:v>
                </c:pt>
                <c:pt idx="1219">
                  <c:v>28.5</c:v>
                </c:pt>
                <c:pt idx="1220">
                  <c:v>28.6</c:v>
                </c:pt>
                <c:pt idx="1221">
                  <c:v>28.6</c:v>
                </c:pt>
                <c:pt idx="1222">
                  <c:v>29.8</c:v>
                </c:pt>
                <c:pt idx="1223">
                  <c:v>29</c:v>
                </c:pt>
                <c:pt idx="1224">
                  <c:v>29.8</c:v>
                </c:pt>
                <c:pt idx="1225">
                  <c:v>29.3</c:v>
                </c:pt>
                <c:pt idx="1226">
                  <c:v>30.1</c:v>
                </c:pt>
                <c:pt idx="1227">
                  <c:v>30.2</c:v>
                </c:pt>
                <c:pt idx="1228">
                  <c:v>30.4</c:v>
                </c:pt>
                <c:pt idx="1229">
                  <c:v>29.9</c:v>
                </c:pt>
                <c:pt idx="1230">
                  <c:v>30.2</c:v>
                </c:pt>
                <c:pt idx="1231">
                  <c:v>30.4</c:v>
                </c:pt>
                <c:pt idx="1232">
                  <c:v>30.5</c:v>
                </c:pt>
                <c:pt idx="1233">
                  <c:v>30.5</c:v>
                </c:pt>
                <c:pt idx="1234">
                  <c:v>31.2</c:v>
                </c:pt>
                <c:pt idx="1235">
                  <c:v>30.9</c:v>
                </c:pt>
                <c:pt idx="1236">
                  <c:v>31.2</c:v>
                </c:pt>
                <c:pt idx="1237">
                  <c:v>30.6</c:v>
                </c:pt>
                <c:pt idx="1238">
                  <c:v>30.6</c:v>
                </c:pt>
                <c:pt idx="1239">
                  <c:v>31.1</c:v>
                </c:pt>
                <c:pt idx="1240">
                  <c:v>30.5</c:v>
                </c:pt>
                <c:pt idx="1241">
                  <c:v>30</c:v>
                </c:pt>
                <c:pt idx="1242">
                  <c:v>29.8</c:v>
                </c:pt>
                <c:pt idx="1243">
                  <c:v>29.6</c:v>
                </c:pt>
                <c:pt idx="1244">
                  <c:v>29.6</c:v>
                </c:pt>
                <c:pt idx="1245">
                  <c:v>29.5</c:v>
                </c:pt>
                <c:pt idx="1246">
                  <c:v>29.4</c:v>
                </c:pt>
                <c:pt idx="1247">
                  <c:v>29.6</c:v>
                </c:pt>
                <c:pt idx="1248">
                  <c:v>29.6</c:v>
                </c:pt>
                <c:pt idx="1249">
                  <c:v>29.6</c:v>
                </c:pt>
                <c:pt idx="1250">
                  <c:v>29.5</c:v>
                </c:pt>
                <c:pt idx="1251">
                  <c:v>29.4</c:v>
                </c:pt>
                <c:pt idx="1252">
                  <c:v>29.6</c:v>
                </c:pt>
                <c:pt idx="1253">
                  <c:v>29</c:v>
                </c:pt>
                <c:pt idx="1254">
                  <c:v>28.5</c:v>
                </c:pt>
                <c:pt idx="1255">
                  <c:v>28.5</c:v>
                </c:pt>
                <c:pt idx="1256">
                  <c:v>28.3</c:v>
                </c:pt>
                <c:pt idx="1257">
                  <c:v>28</c:v>
                </c:pt>
                <c:pt idx="1258">
                  <c:v>28.1</c:v>
                </c:pt>
                <c:pt idx="1259">
                  <c:v>27.9</c:v>
                </c:pt>
                <c:pt idx="1260">
                  <c:v>27.8</c:v>
                </c:pt>
                <c:pt idx="1261">
                  <c:v>27.7</c:v>
                </c:pt>
                <c:pt idx="1262">
                  <c:v>27.7</c:v>
                </c:pt>
                <c:pt idx="1263">
                  <c:v>27.6</c:v>
                </c:pt>
                <c:pt idx="1264">
                  <c:v>27.5</c:v>
                </c:pt>
                <c:pt idx="1265">
                  <c:v>27.3</c:v>
                </c:pt>
                <c:pt idx="1266">
                  <c:v>27.6</c:v>
                </c:pt>
                <c:pt idx="1267">
                  <c:v>27.5</c:v>
                </c:pt>
                <c:pt idx="1268">
                  <c:v>27.5</c:v>
                </c:pt>
                <c:pt idx="1269">
                  <c:v>27.7</c:v>
                </c:pt>
                <c:pt idx="1270">
                  <c:v>27.9</c:v>
                </c:pt>
                <c:pt idx="1271">
                  <c:v>27.9</c:v>
                </c:pt>
                <c:pt idx="1272">
                  <c:v>27.6</c:v>
                </c:pt>
                <c:pt idx="1273">
                  <c:v>27.4</c:v>
                </c:pt>
                <c:pt idx="1274">
                  <c:v>27.2</c:v>
                </c:pt>
                <c:pt idx="1275">
                  <c:v>27.3</c:v>
                </c:pt>
                <c:pt idx="1276">
                  <c:v>26.9</c:v>
                </c:pt>
                <c:pt idx="1277">
                  <c:v>27</c:v>
                </c:pt>
                <c:pt idx="1278">
                  <c:v>27</c:v>
                </c:pt>
                <c:pt idx="1279">
                  <c:v>27</c:v>
                </c:pt>
                <c:pt idx="1280">
                  <c:v>26.9</c:v>
                </c:pt>
                <c:pt idx="1281">
                  <c:v>26.9</c:v>
                </c:pt>
                <c:pt idx="1282">
                  <c:v>27</c:v>
                </c:pt>
                <c:pt idx="1283">
                  <c:v>27</c:v>
                </c:pt>
                <c:pt idx="1284">
                  <c:v>26.7</c:v>
                </c:pt>
                <c:pt idx="1285">
                  <c:v>26.7</c:v>
                </c:pt>
                <c:pt idx="1286">
                  <c:v>26.6</c:v>
                </c:pt>
                <c:pt idx="1287">
                  <c:v>26.6</c:v>
                </c:pt>
                <c:pt idx="1288">
                  <c:v>26.6</c:v>
                </c:pt>
                <c:pt idx="1289">
                  <c:v>26.7</c:v>
                </c:pt>
                <c:pt idx="1290">
                  <c:v>26.6</c:v>
                </c:pt>
                <c:pt idx="1291">
                  <c:v>26.4</c:v>
                </c:pt>
                <c:pt idx="1292">
                  <c:v>26.5</c:v>
                </c:pt>
                <c:pt idx="1293">
                  <c:v>26.4</c:v>
                </c:pt>
                <c:pt idx="1294">
                  <c:v>26.5</c:v>
                </c:pt>
                <c:pt idx="1295">
                  <c:v>26.4</c:v>
                </c:pt>
                <c:pt idx="1296">
                  <c:v>26.1</c:v>
                </c:pt>
                <c:pt idx="1297">
                  <c:v>26.1</c:v>
                </c:pt>
                <c:pt idx="1298">
                  <c:v>26.1</c:v>
                </c:pt>
                <c:pt idx="1299">
                  <c:v>26.2</c:v>
                </c:pt>
                <c:pt idx="1300">
                  <c:v>26.2</c:v>
                </c:pt>
                <c:pt idx="1301">
                  <c:v>26.4</c:v>
                </c:pt>
                <c:pt idx="1302">
                  <c:v>26.3</c:v>
                </c:pt>
                <c:pt idx="1303">
                  <c:v>26.2</c:v>
                </c:pt>
                <c:pt idx="1304">
                  <c:v>26.2</c:v>
                </c:pt>
                <c:pt idx="1305">
                  <c:v>26.2</c:v>
                </c:pt>
                <c:pt idx="1306">
                  <c:v>26.1</c:v>
                </c:pt>
                <c:pt idx="1307">
                  <c:v>26.1</c:v>
                </c:pt>
                <c:pt idx="1308">
                  <c:v>26.1</c:v>
                </c:pt>
                <c:pt idx="1309">
                  <c:v>26.1</c:v>
                </c:pt>
                <c:pt idx="1310">
                  <c:v>26.2</c:v>
                </c:pt>
                <c:pt idx="1311">
                  <c:v>26</c:v>
                </c:pt>
                <c:pt idx="1312">
                  <c:v>26</c:v>
                </c:pt>
                <c:pt idx="1313">
                  <c:v>26.1</c:v>
                </c:pt>
                <c:pt idx="1314">
                  <c:v>26</c:v>
                </c:pt>
                <c:pt idx="1315">
                  <c:v>25.9</c:v>
                </c:pt>
                <c:pt idx="1316">
                  <c:v>25.8</c:v>
                </c:pt>
                <c:pt idx="1317">
                  <c:v>25.8</c:v>
                </c:pt>
                <c:pt idx="1318">
                  <c:v>25.7</c:v>
                </c:pt>
                <c:pt idx="1319">
                  <c:v>25.8</c:v>
                </c:pt>
                <c:pt idx="1320">
                  <c:v>25.6</c:v>
                </c:pt>
                <c:pt idx="1321">
                  <c:v>25.5</c:v>
                </c:pt>
                <c:pt idx="1322">
                  <c:v>25.6</c:v>
                </c:pt>
                <c:pt idx="1323">
                  <c:v>25.5</c:v>
                </c:pt>
                <c:pt idx="1324">
                  <c:v>25.6</c:v>
                </c:pt>
                <c:pt idx="1325">
                  <c:v>25.6</c:v>
                </c:pt>
                <c:pt idx="1326">
                  <c:v>25.5</c:v>
                </c:pt>
                <c:pt idx="1327">
                  <c:v>25.6</c:v>
                </c:pt>
                <c:pt idx="1328">
                  <c:v>25.6</c:v>
                </c:pt>
                <c:pt idx="1329">
                  <c:v>25.6</c:v>
                </c:pt>
                <c:pt idx="1330">
                  <c:v>25.6</c:v>
                </c:pt>
                <c:pt idx="1331">
                  <c:v>25.5</c:v>
                </c:pt>
                <c:pt idx="1332">
                  <c:v>25.6</c:v>
                </c:pt>
                <c:pt idx="1333">
                  <c:v>25.5</c:v>
                </c:pt>
                <c:pt idx="1334">
                  <c:v>25.4</c:v>
                </c:pt>
                <c:pt idx="1335">
                  <c:v>25.3</c:v>
                </c:pt>
                <c:pt idx="1336">
                  <c:v>25.1</c:v>
                </c:pt>
                <c:pt idx="1337">
                  <c:v>25.2</c:v>
                </c:pt>
                <c:pt idx="1338">
                  <c:v>25.3</c:v>
                </c:pt>
                <c:pt idx="1339">
                  <c:v>25.3</c:v>
                </c:pt>
                <c:pt idx="1340">
                  <c:v>25.3</c:v>
                </c:pt>
                <c:pt idx="1341">
                  <c:v>25.2</c:v>
                </c:pt>
                <c:pt idx="1342">
                  <c:v>25.4</c:v>
                </c:pt>
                <c:pt idx="1343">
                  <c:v>25.3</c:v>
                </c:pt>
                <c:pt idx="1344">
                  <c:v>25.4</c:v>
                </c:pt>
                <c:pt idx="1345">
                  <c:v>25.3</c:v>
                </c:pt>
                <c:pt idx="1346">
                  <c:v>25.3</c:v>
                </c:pt>
                <c:pt idx="1347">
                  <c:v>25.4</c:v>
                </c:pt>
                <c:pt idx="1348">
                  <c:v>25.3</c:v>
                </c:pt>
                <c:pt idx="1349">
                  <c:v>25.4</c:v>
                </c:pt>
                <c:pt idx="1350">
                  <c:v>25.4</c:v>
                </c:pt>
                <c:pt idx="1351">
                  <c:v>25.4</c:v>
                </c:pt>
                <c:pt idx="1352">
                  <c:v>25.6</c:v>
                </c:pt>
                <c:pt idx="1353">
                  <c:v>25.6</c:v>
                </c:pt>
                <c:pt idx="1354">
                  <c:v>25.7</c:v>
                </c:pt>
                <c:pt idx="1355">
                  <c:v>25.7</c:v>
                </c:pt>
                <c:pt idx="1356">
                  <c:v>25.7</c:v>
                </c:pt>
                <c:pt idx="1357">
                  <c:v>25.9</c:v>
                </c:pt>
                <c:pt idx="1358">
                  <c:v>26</c:v>
                </c:pt>
                <c:pt idx="1359">
                  <c:v>25.9</c:v>
                </c:pt>
                <c:pt idx="1360">
                  <c:v>26.1</c:v>
                </c:pt>
                <c:pt idx="1361">
                  <c:v>26.3</c:v>
                </c:pt>
                <c:pt idx="1362">
                  <c:v>26.4</c:v>
                </c:pt>
                <c:pt idx="1363">
                  <c:v>26.5</c:v>
                </c:pt>
                <c:pt idx="1364">
                  <c:v>26.7</c:v>
                </c:pt>
                <c:pt idx="1365">
                  <c:v>26.6</c:v>
                </c:pt>
                <c:pt idx="1366">
                  <c:v>27.1</c:v>
                </c:pt>
                <c:pt idx="1367">
                  <c:v>26.8</c:v>
                </c:pt>
                <c:pt idx="1368">
                  <c:v>27</c:v>
                </c:pt>
                <c:pt idx="1369">
                  <c:v>26.7</c:v>
                </c:pt>
                <c:pt idx="1370">
                  <c:v>27.3</c:v>
                </c:pt>
                <c:pt idx="1371">
                  <c:v>27</c:v>
                </c:pt>
                <c:pt idx="1372">
                  <c:v>26.9</c:v>
                </c:pt>
                <c:pt idx="1373">
                  <c:v>27.5</c:v>
                </c:pt>
                <c:pt idx="1374">
                  <c:v>28.1</c:v>
                </c:pt>
                <c:pt idx="1375">
                  <c:v>28.3</c:v>
                </c:pt>
                <c:pt idx="1376">
                  <c:v>29</c:v>
                </c:pt>
                <c:pt idx="1377">
                  <c:v>28.9</c:v>
                </c:pt>
                <c:pt idx="1378">
                  <c:v>29</c:v>
                </c:pt>
                <c:pt idx="1379">
                  <c:v>28.8</c:v>
                </c:pt>
                <c:pt idx="1380">
                  <c:v>28.7</c:v>
                </c:pt>
                <c:pt idx="1381">
                  <c:v>28.4</c:v>
                </c:pt>
                <c:pt idx="1382">
                  <c:v>28.6</c:v>
                </c:pt>
                <c:pt idx="1383">
                  <c:v>28.9</c:v>
                </c:pt>
                <c:pt idx="1384">
                  <c:v>28.7</c:v>
                </c:pt>
                <c:pt idx="1385">
                  <c:v>28.5</c:v>
                </c:pt>
                <c:pt idx="1386">
                  <c:v>28.8</c:v>
                </c:pt>
                <c:pt idx="1387">
                  <c:v>28.5</c:v>
                </c:pt>
                <c:pt idx="1388">
                  <c:v>28.5</c:v>
                </c:pt>
                <c:pt idx="1389">
                  <c:v>28.3</c:v>
                </c:pt>
                <c:pt idx="1390">
                  <c:v>28.2</c:v>
                </c:pt>
                <c:pt idx="1391">
                  <c:v>28.4</c:v>
                </c:pt>
                <c:pt idx="1392">
                  <c:v>28.7</c:v>
                </c:pt>
                <c:pt idx="1393">
                  <c:v>28.8</c:v>
                </c:pt>
                <c:pt idx="1394">
                  <c:v>28.6</c:v>
                </c:pt>
                <c:pt idx="1395">
                  <c:v>28.6</c:v>
                </c:pt>
                <c:pt idx="1396">
                  <c:v>28.5</c:v>
                </c:pt>
                <c:pt idx="1397">
                  <c:v>28.1</c:v>
                </c:pt>
                <c:pt idx="1398">
                  <c:v>28</c:v>
                </c:pt>
                <c:pt idx="1399">
                  <c:v>27.9</c:v>
                </c:pt>
                <c:pt idx="1400">
                  <c:v>27.8</c:v>
                </c:pt>
                <c:pt idx="1401">
                  <c:v>27.7</c:v>
                </c:pt>
                <c:pt idx="1402">
                  <c:v>27.7</c:v>
                </c:pt>
                <c:pt idx="1403">
                  <c:v>27.6</c:v>
                </c:pt>
                <c:pt idx="1404">
                  <c:v>27.7</c:v>
                </c:pt>
                <c:pt idx="1405">
                  <c:v>27.7</c:v>
                </c:pt>
                <c:pt idx="1406">
                  <c:v>27.6</c:v>
                </c:pt>
                <c:pt idx="1407">
                  <c:v>27.5</c:v>
                </c:pt>
                <c:pt idx="1408">
                  <c:v>27.5</c:v>
                </c:pt>
                <c:pt idx="1409">
                  <c:v>27.5</c:v>
                </c:pt>
                <c:pt idx="1410">
                  <c:v>27.6</c:v>
                </c:pt>
                <c:pt idx="1411">
                  <c:v>27.2</c:v>
                </c:pt>
                <c:pt idx="1412">
                  <c:v>27.2</c:v>
                </c:pt>
                <c:pt idx="1413">
                  <c:v>27</c:v>
                </c:pt>
                <c:pt idx="1414">
                  <c:v>26.9</c:v>
                </c:pt>
                <c:pt idx="1415">
                  <c:v>26.9</c:v>
                </c:pt>
                <c:pt idx="1416">
                  <c:v>26.9</c:v>
                </c:pt>
                <c:pt idx="1417">
                  <c:v>26.9</c:v>
                </c:pt>
                <c:pt idx="1418">
                  <c:v>26.8</c:v>
                </c:pt>
                <c:pt idx="1419">
                  <c:v>27</c:v>
                </c:pt>
                <c:pt idx="1420">
                  <c:v>27</c:v>
                </c:pt>
                <c:pt idx="1421">
                  <c:v>27.1</c:v>
                </c:pt>
                <c:pt idx="1422">
                  <c:v>27</c:v>
                </c:pt>
                <c:pt idx="1423">
                  <c:v>26.9</c:v>
                </c:pt>
                <c:pt idx="1424">
                  <c:v>26.9</c:v>
                </c:pt>
                <c:pt idx="1425">
                  <c:v>26.8</c:v>
                </c:pt>
                <c:pt idx="1426">
                  <c:v>26.8</c:v>
                </c:pt>
                <c:pt idx="1427">
                  <c:v>26.7</c:v>
                </c:pt>
                <c:pt idx="1428">
                  <c:v>26.7</c:v>
                </c:pt>
                <c:pt idx="1429">
                  <c:v>26.6</c:v>
                </c:pt>
                <c:pt idx="1430">
                  <c:v>26.7</c:v>
                </c:pt>
                <c:pt idx="1431">
                  <c:v>26.6</c:v>
                </c:pt>
                <c:pt idx="1432">
                  <c:v>26.7</c:v>
                </c:pt>
                <c:pt idx="1433">
                  <c:v>26.6</c:v>
                </c:pt>
                <c:pt idx="1434">
                  <c:v>26.7</c:v>
                </c:pt>
                <c:pt idx="1435">
                  <c:v>26.5</c:v>
                </c:pt>
                <c:pt idx="1436">
                  <c:v>26.5</c:v>
                </c:pt>
                <c:pt idx="1437">
                  <c:v>26.4</c:v>
                </c:pt>
                <c:pt idx="1438">
                  <c:v>26.5</c:v>
                </c:pt>
                <c:pt idx="1439">
                  <c:v>26.4</c:v>
                </c:pt>
                <c:pt idx="1440">
                  <c:v>26.5</c:v>
                </c:pt>
                <c:pt idx="1441">
                  <c:v>26.5</c:v>
                </c:pt>
                <c:pt idx="1442">
                  <c:v>26.4</c:v>
                </c:pt>
                <c:pt idx="1443">
                  <c:v>26.5</c:v>
                </c:pt>
                <c:pt idx="1444">
                  <c:v>26.5</c:v>
                </c:pt>
                <c:pt idx="1445">
                  <c:v>26.5</c:v>
                </c:pt>
                <c:pt idx="1446">
                  <c:v>26.4</c:v>
                </c:pt>
                <c:pt idx="1447">
                  <c:v>26.4</c:v>
                </c:pt>
                <c:pt idx="1448">
                  <c:v>26.4</c:v>
                </c:pt>
                <c:pt idx="1449">
                  <c:v>26.6</c:v>
                </c:pt>
                <c:pt idx="1450">
                  <c:v>26.5</c:v>
                </c:pt>
                <c:pt idx="1451">
                  <c:v>26.6</c:v>
                </c:pt>
                <c:pt idx="1452">
                  <c:v>26.8</c:v>
                </c:pt>
                <c:pt idx="1453">
                  <c:v>26.8</c:v>
                </c:pt>
                <c:pt idx="1454">
                  <c:v>26.7</c:v>
                </c:pt>
                <c:pt idx="1455">
                  <c:v>26.5</c:v>
                </c:pt>
                <c:pt idx="1456">
                  <c:v>26.5</c:v>
                </c:pt>
                <c:pt idx="1457">
                  <c:v>26.5</c:v>
                </c:pt>
                <c:pt idx="1458">
                  <c:v>26.4</c:v>
                </c:pt>
                <c:pt idx="1459">
                  <c:v>26.3</c:v>
                </c:pt>
                <c:pt idx="1460">
                  <c:v>26.3</c:v>
                </c:pt>
                <c:pt idx="1461">
                  <c:v>26.1</c:v>
                </c:pt>
                <c:pt idx="1462">
                  <c:v>26.1</c:v>
                </c:pt>
                <c:pt idx="1463">
                  <c:v>26.1</c:v>
                </c:pt>
                <c:pt idx="1464">
                  <c:v>26.2</c:v>
                </c:pt>
                <c:pt idx="1465">
                  <c:v>26.1</c:v>
                </c:pt>
                <c:pt idx="1466">
                  <c:v>26.1</c:v>
                </c:pt>
                <c:pt idx="1467">
                  <c:v>26.1</c:v>
                </c:pt>
                <c:pt idx="1468">
                  <c:v>26.1</c:v>
                </c:pt>
                <c:pt idx="1469">
                  <c:v>26</c:v>
                </c:pt>
                <c:pt idx="1470">
                  <c:v>25.9</c:v>
                </c:pt>
                <c:pt idx="1471">
                  <c:v>25.9</c:v>
                </c:pt>
                <c:pt idx="1472">
                  <c:v>25.9</c:v>
                </c:pt>
                <c:pt idx="1473">
                  <c:v>25.8</c:v>
                </c:pt>
                <c:pt idx="1474">
                  <c:v>25.8</c:v>
                </c:pt>
                <c:pt idx="1475">
                  <c:v>25.8</c:v>
                </c:pt>
                <c:pt idx="1476">
                  <c:v>25.9</c:v>
                </c:pt>
                <c:pt idx="1477">
                  <c:v>26</c:v>
                </c:pt>
                <c:pt idx="1478">
                  <c:v>26.1</c:v>
                </c:pt>
                <c:pt idx="1479">
                  <c:v>26.3</c:v>
                </c:pt>
                <c:pt idx="1480">
                  <c:v>26.5</c:v>
                </c:pt>
                <c:pt idx="1481">
                  <c:v>26.6</c:v>
                </c:pt>
                <c:pt idx="1482">
                  <c:v>26.8</c:v>
                </c:pt>
                <c:pt idx="1483">
                  <c:v>27.1</c:v>
                </c:pt>
                <c:pt idx="1484">
                  <c:v>27.5</c:v>
                </c:pt>
                <c:pt idx="1485">
                  <c:v>28</c:v>
                </c:pt>
                <c:pt idx="1486">
                  <c:v>28</c:v>
                </c:pt>
                <c:pt idx="1487">
                  <c:v>28.3</c:v>
                </c:pt>
                <c:pt idx="1488">
                  <c:v>28.1</c:v>
                </c:pt>
                <c:pt idx="1489">
                  <c:v>28.7</c:v>
                </c:pt>
                <c:pt idx="1490">
                  <c:v>29.4</c:v>
                </c:pt>
                <c:pt idx="1491">
                  <c:v>29.3</c:v>
                </c:pt>
                <c:pt idx="1492">
                  <c:v>29.5</c:v>
                </c:pt>
                <c:pt idx="1493">
                  <c:v>30.1</c:v>
                </c:pt>
                <c:pt idx="1494">
                  <c:v>30.2</c:v>
                </c:pt>
                <c:pt idx="1495">
                  <c:v>30.1</c:v>
                </c:pt>
                <c:pt idx="1496">
                  <c:v>30.4</c:v>
                </c:pt>
                <c:pt idx="1497">
                  <c:v>30.4</c:v>
                </c:pt>
                <c:pt idx="1498">
                  <c:v>30.8</c:v>
                </c:pt>
                <c:pt idx="1499">
                  <c:v>30.6</c:v>
                </c:pt>
                <c:pt idx="1500">
                  <c:v>31.7</c:v>
                </c:pt>
                <c:pt idx="1501">
                  <c:v>31.5</c:v>
                </c:pt>
                <c:pt idx="1502">
                  <c:v>31.5</c:v>
                </c:pt>
                <c:pt idx="1503">
                  <c:v>31.3</c:v>
                </c:pt>
                <c:pt idx="1504">
                  <c:v>31.7</c:v>
                </c:pt>
                <c:pt idx="1505">
                  <c:v>31.6</c:v>
                </c:pt>
                <c:pt idx="1506">
                  <c:v>31.4</c:v>
                </c:pt>
                <c:pt idx="1507">
                  <c:v>31.4</c:v>
                </c:pt>
                <c:pt idx="1508">
                  <c:v>31.9</c:v>
                </c:pt>
                <c:pt idx="1509">
                  <c:v>31.9</c:v>
                </c:pt>
                <c:pt idx="1510">
                  <c:v>32.299999999999997</c:v>
                </c:pt>
                <c:pt idx="1511">
                  <c:v>32.200000000000003</c:v>
                </c:pt>
                <c:pt idx="1512">
                  <c:v>32</c:v>
                </c:pt>
                <c:pt idx="1513">
                  <c:v>32.4</c:v>
                </c:pt>
                <c:pt idx="1514">
                  <c:v>32.799999999999997</c:v>
                </c:pt>
                <c:pt idx="1515">
                  <c:v>32</c:v>
                </c:pt>
                <c:pt idx="1516">
                  <c:v>32</c:v>
                </c:pt>
                <c:pt idx="1517">
                  <c:v>32.4</c:v>
                </c:pt>
                <c:pt idx="1518">
                  <c:v>32.299999999999997</c:v>
                </c:pt>
                <c:pt idx="1519">
                  <c:v>31.6</c:v>
                </c:pt>
                <c:pt idx="1520">
                  <c:v>31.1</c:v>
                </c:pt>
                <c:pt idx="1521">
                  <c:v>31.3</c:v>
                </c:pt>
                <c:pt idx="1522">
                  <c:v>31</c:v>
                </c:pt>
                <c:pt idx="1523">
                  <c:v>31.6</c:v>
                </c:pt>
                <c:pt idx="1524">
                  <c:v>31.4</c:v>
                </c:pt>
                <c:pt idx="1525">
                  <c:v>31.2</c:v>
                </c:pt>
                <c:pt idx="1526">
                  <c:v>31.6</c:v>
                </c:pt>
                <c:pt idx="1527">
                  <c:v>30.8</c:v>
                </c:pt>
                <c:pt idx="1528">
                  <c:v>30.7</c:v>
                </c:pt>
                <c:pt idx="1529">
                  <c:v>30.6</c:v>
                </c:pt>
                <c:pt idx="1530">
                  <c:v>30.4</c:v>
                </c:pt>
                <c:pt idx="1531">
                  <c:v>30.4</c:v>
                </c:pt>
                <c:pt idx="1532">
                  <c:v>30</c:v>
                </c:pt>
                <c:pt idx="1533">
                  <c:v>30.1</c:v>
                </c:pt>
                <c:pt idx="1534">
                  <c:v>30</c:v>
                </c:pt>
                <c:pt idx="1535">
                  <c:v>29.9</c:v>
                </c:pt>
                <c:pt idx="1536">
                  <c:v>29.8</c:v>
                </c:pt>
                <c:pt idx="1537">
                  <c:v>29.5</c:v>
                </c:pt>
                <c:pt idx="1538">
                  <c:v>29.5</c:v>
                </c:pt>
                <c:pt idx="1539">
                  <c:v>29.7</c:v>
                </c:pt>
                <c:pt idx="1540">
                  <c:v>29.5</c:v>
                </c:pt>
                <c:pt idx="1541">
                  <c:v>29.5</c:v>
                </c:pt>
                <c:pt idx="1542">
                  <c:v>29.3</c:v>
                </c:pt>
                <c:pt idx="1543">
                  <c:v>29.3</c:v>
                </c:pt>
                <c:pt idx="1544">
                  <c:v>29.2</c:v>
                </c:pt>
                <c:pt idx="1545">
                  <c:v>29.1</c:v>
                </c:pt>
                <c:pt idx="1546">
                  <c:v>28.9</c:v>
                </c:pt>
                <c:pt idx="1547">
                  <c:v>28.9</c:v>
                </c:pt>
                <c:pt idx="1548">
                  <c:v>28.8</c:v>
                </c:pt>
                <c:pt idx="1549">
                  <c:v>28.8</c:v>
                </c:pt>
                <c:pt idx="1550">
                  <c:v>28.6</c:v>
                </c:pt>
                <c:pt idx="1551">
                  <c:v>28.5</c:v>
                </c:pt>
                <c:pt idx="1552">
                  <c:v>28.6</c:v>
                </c:pt>
                <c:pt idx="1553">
                  <c:v>28.5</c:v>
                </c:pt>
                <c:pt idx="1554">
                  <c:v>28.5</c:v>
                </c:pt>
                <c:pt idx="1555">
                  <c:v>28.6</c:v>
                </c:pt>
                <c:pt idx="1556">
                  <c:v>28.6</c:v>
                </c:pt>
                <c:pt idx="1557">
                  <c:v>28.4</c:v>
                </c:pt>
                <c:pt idx="1558">
                  <c:v>28.2</c:v>
                </c:pt>
                <c:pt idx="1559">
                  <c:v>28.2</c:v>
                </c:pt>
                <c:pt idx="1560">
                  <c:v>28.2</c:v>
                </c:pt>
                <c:pt idx="1561">
                  <c:v>28.3</c:v>
                </c:pt>
                <c:pt idx="1562">
                  <c:v>28.3</c:v>
                </c:pt>
                <c:pt idx="1563">
                  <c:v>28.4</c:v>
                </c:pt>
                <c:pt idx="1564">
                  <c:v>28.3</c:v>
                </c:pt>
                <c:pt idx="1565">
                  <c:v>28.2</c:v>
                </c:pt>
                <c:pt idx="1566">
                  <c:v>28.2</c:v>
                </c:pt>
                <c:pt idx="1567">
                  <c:v>28.1</c:v>
                </c:pt>
                <c:pt idx="1568">
                  <c:v>28</c:v>
                </c:pt>
                <c:pt idx="1569">
                  <c:v>28.1</c:v>
                </c:pt>
                <c:pt idx="1570">
                  <c:v>28</c:v>
                </c:pt>
                <c:pt idx="1571">
                  <c:v>28.1</c:v>
                </c:pt>
                <c:pt idx="1572">
                  <c:v>28</c:v>
                </c:pt>
                <c:pt idx="1573">
                  <c:v>28</c:v>
                </c:pt>
                <c:pt idx="1574">
                  <c:v>28</c:v>
                </c:pt>
                <c:pt idx="1575">
                  <c:v>28</c:v>
                </c:pt>
                <c:pt idx="1576">
                  <c:v>27.9</c:v>
                </c:pt>
                <c:pt idx="1577">
                  <c:v>27.9</c:v>
                </c:pt>
                <c:pt idx="1578">
                  <c:v>28</c:v>
                </c:pt>
                <c:pt idx="1579">
                  <c:v>27.9</c:v>
                </c:pt>
                <c:pt idx="1580">
                  <c:v>27.9</c:v>
                </c:pt>
                <c:pt idx="1581">
                  <c:v>27.9</c:v>
                </c:pt>
                <c:pt idx="1582">
                  <c:v>28</c:v>
                </c:pt>
                <c:pt idx="1583">
                  <c:v>27.9</c:v>
                </c:pt>
                <c:pt idx="1584">
                  <c:v>27.8</c:v>
                </c:pt>
                <c:pt idx="1585">
                  <c:v>27.8</c:v>
                </c:pt>
                <c:pt idx="1586">
                  <c:v>27.8</c:v>
                </c:pt>
                <c:pt idx="1587">
                  <c:v>27.8</c:v>
                </c:pt>
                <c:pt idx="1588">
                  <c:v>27.7</c:v>
                </c:pt>
                <c:pt idx="1589">
                  <c:v>27.7</c:v>
                </c:pt>
                <c:pt idx="1590">
                  <c:v>27.6</c:v>
                </c:pt>
                <c:pt idx="1591">
                  <c:v>27.7</c:v>
                </c:pt>
                <c:pt idx="1592">
                  <c:v>27.6</c:v>
                </c:pt>
                <c:pt idx="1593">
                  <c:v>27.7</c:v>
                </c:pt>
                <c:pt idx="1594">
                  <c:v>27.6</c:v>
                </c:pt>
                <c:pt idx="1595">
                  <c:v>27.6</c:v>
                </c:pt>
                <c:pt idx="1596">
                  <c:v>27.6</c:v>
                </c:pt>
                <c:pt idx="1597">
                  <c:v>27.5</c:v>
                </c:pt>
                <c:pt idx="1598">
                  <c:v>27.5</c:v>
                </c:pt>
                <c:pt idx="1599">
                  <c:v>27.5</c:v>
                </c:pt>
                <c:pt idx="1600">
                  <c:v>27.5</c:v>
                </c:pt>
                <c:pt idx="1601">
                  <c:v>27.6</c:v>
                </c:pt>
                <c:pt idx="1602">
                  <c:v>27.5</c:v>
                </c:pt>
                <c:pt idx="1603">
                  <c:v>27.5</c:v>
                </c:pt>
                <c:pt idx="1604">
                  <c:v>27.6</c:v>
                </c:pt>
                <c:pt idx="1605">
                  <c:v>27.8</c:v>
                </c:pt>
                <c:pt idx="1606">
                  <c:v>27.6</c:v>
                </c:pt>
                <c:pt idx="1607">
                  <c:v>27.4</c:v>
                </c:pt>
                <c:pt idx="1608">
                  <c:v>27.5</c:v>
                </c:pt>
                <c:pt idx="1609">
                  <c:v>27.4</c:v>
                </c:pt>
                <c:pt idx="1610">
                  <c:v>27.4</c:v>
                </c:pt>
                <c:pt idx="1611">
                  <c:v>27.4</c:v>
                </c:pt>
                <c:pt idx="1612">
                  <c:v>27.5</c:v>
                </c:pt>
                <c:pt idx="1613">
                  <c:v>27.5</c:v>
                </c:pt>
                <c:pt idx="1614">
                  <c:v>27.4</c:v>
                </c:pt>
                <c:pt idx="1615">
                  <c:v>27.4</c:v>
                </c:pt>
                <c:pt idx="1616">
                  <c:v>27.4</c:v>
                </c:pt>
                <c:pt idx="1617">
                  <c:v>27.5</c:v>
                </c:pt>
                <c:pt idx="1618">
                  <c:v>27.7</c:v>
                </c:pt>
                <c:pt idx="1619">
                  <c:v>27.6</c:v>
                </c:pt>
                <c:pt idx="1620">
                  <c:v>27.5</c:v>
                </c:pt>
                <c:pt idx="1621">
                  <c:v>27.6</c:v>
                </c:pt>
                <c:pt idx="1622">
                  <c:v>27.4</c:v>
                </c:pt>
                <c:pt idx="1623">
                  <c:v>27.4</c:v>
                </c:pt>
                <c:pt idx="1624">
                  <c:v>27.4</c:v>
                </c:pt>
                <c:pt idx="1625">
                  <c:v>27.6</c:v>
                </c:pt>
                <c:pt idx="1626">
                  <c:v>28</c:v>
                </c:pt>
                <c:pt idx="1627">
                  <c:v>28.4</c:v>
                </c:pt>
                <c:pt idx="1628">
                  <c:v>28.7</c:v>
                </c:pt>
                <c:pt idx="1629">
                  <c:v>29.1</c:v>
                </c:pt>
                <c:pt idx="1630">
                  <c:v>29.6</c:v>
                </c:pt>
                <c:pt idx="1631">
                  <c:v>29.4</c:v>
                </c:pt>
                <c:pt idx="1632">
                  <c:v>30.1</c:v>
                </c:pt>
                <c:pt idx="1633">
                  <c:v>30.1</c:v>
                </c:pt>
                <c:pt idx="1634">
                  <c:v>30.6</c:v>
                </c:pt>
                <c:pt idx="1635">
                  <c:v>30.8</c:v>
                </c:pt>
                <c:pt idx="1636">
                  <c:v>30.8</c:v>
                </c:pt>
                <c:pt idx="1637">
                  <c:v>30.8</c:v>
                </c:pt>
                <c:pt idx="1638">
                  <c:v>31.3</c:v>
                </c:pt>
                <c:pt idx="1639">
                  <c:v>31.6</c:v>
                </c:pt>
                <c:pt idx="1640">
                  <c:v>31.6</c:v>
                </c:pt>
                <c:pt idx="1641">
                  <c:v>31.8</c:v>
                </c:pt>
                <c:pt idx="1642">
                  <c:v>31.8</c:v>
                </c:pt>
                <c:pt idx="1643">
                  <c:v>32</c:v>
                </c:pt>
                <c:pt idx="1644">
                  <c:v>32.200000000000003</c:v>
                </c:pt>
                <c:pt idx="1645">
                  <c:v>32.200000000000003</c:v>
                </c:pt>
                <c:pt idx="1646">
                  <c:v>32.5</c:v>
                </c:pt>
                <c:pt idx="1647">
                  <c:v>32.4</c:v>
                </c:pt>
                <c:pt idx="1648">
                  <c:v>32.6</c:v>
                </c:pt>
                <c:pt idx="1649">
                  <c:v>32.9</c:v>
                </c:pt>
                <c:pt idx="1650">
                  <c:v>33.299999999999997</c:v>
                </c:pt>
                <c:pt idx="1651">
                  <c:v>33.1</c:v>
                </c:pt>
                <c:pt idx="1652">
                  <c:v>32.200000000000003</c:v>
                </c:pt>
                <c:pt idx="1653">
                  <c:v>32.5</c:v>
                </c:pt>
                <c:pt idx="1654">
                  <c:v>32.9</c:v>
                </c:pt>
                <c:pt idx="1655">
                  <c:v>33.1</c:v>
                </c:pt>
                <c:pt idx="1656">
                  <c:v>33.299999999999997</c:v>
                </c:pt>
                <c:pt idx="1657">
                  <c:v>33.200000000000003</c:v>
                </c:pt>
                <c:pt idx="1658">
                  <c:v>33.6</c:v>
                </c:pt>
                <c:pt idx="1659">
                  <c:v>33.799999999999997</c:v>
                </c:pt>
                <c:pt idx="1660">
                  <c:v>33.299999999999997</c:v>
                </c:pt>
                <c:pt idx="1661">
                  <c:v>33.299999999999997</c:v>
                </c:pt>
                <c:pt idx="1662">
                  <c:v>33.9</c:v>
                </c:pt>
                <c:pt idx="1663">
                  <c:v>33.9</c:v>
                </c:pt>
                <c:pt idx="1664">
                  <c:v>33.6</c:v>
                </c:pt>
                <c:pt idx="1665">
                  <c:v>33.200000000000003</c:v>
                </c:pt>
                <c:pt idx="1666">
                  <c:v>34</c:v>
                </c:pt>
                <c:pt idx="1667">
                  <c:v>34</c:v>
                </c:pt>
                <c:pt idx="1668">
                  <c:v>34.200000000000003</c:v>
                </c:pt>
                <c:pt idx="1669">
                  <c:v>33.6</c:v>
                </c:pt>
                <c:pt idx="1670">
                  <c:v>33.9</c:v>
                </c:pt>
                <c:pt idx="1671">
                  <c:v>34</c:v>
                </c:pt>
                <c:pt idx="1672">
                  <c:v>33.299999999999997</c:v>
                </c:pt>
                <c:pt idx="1673">
                  <c:v>33.799999999999997</c:v>
                </c:pt>
                <c:pt idx="1674">
                  <c:v>33.1</c:v>
                </c:pt>
                <c:pt idx="1675">
                  <c:v>33.299999999999997</c:v>
                </c:pt>
                <c:pt idx="1676">
                  <c:v>32.700000000000003</c:v>
                </c:pt>
                <c:pt idx="1677">
                  <c:v>32.9</c:v>
                </c:pt>
                <c:pt idx="1678">
                  <c:v>33.1</c:v>
                </c:pt>
                <c:pt idx="1679">
                  <c:v>33</c:v>
                </c:pt>
                <c:pt idx="1680">
                  <c:v>32.9</c:v>
                </c:pt>
                <c:pt idx="1681">
                  <c:v>32.799999999999997</c:v>
                </c:pt>
                <c:pt idx="1682">
                  <c:v>32.4</c:v>
                </c:pt>
                <c:pt idx="1683">
                  <c:v>32.299999999999997</c:v>
                </c:pt>
                <c:pt idx="1684">
                  <c:v>32.4</c:v>
                </c:pt>
                <c:pt idx="1685">
                  <c:v>31.9</c:v>
                </c:pt>
                <c:pt idx="1686">
                  <c:v>31.7</c:v>
                </c:pt>
                <c:pt idx="1687">
                  <c:v>31.4</c:v>
                </c:pt>
                <c:pt idx="1688">
                  <c:v>31.4</c:v>
                </c:pt>
                <c:pt idx="1689">
                  <c:v>31.2</c:v>
                </c:pt>
                <c:pt idx="1690">
                  <c:v>30.9</c:v>
                </c:pt>
                <c:pt idx="1691">
                  <c:v>30.6</c:v>
                </c:pt>
                <c:pt idx="1692">
                  <c:v>30.8</c:v>
                </c:pt>
                <c:pt idx="1693">
                  <c:v>30.9</c:v>
                </c:pt>
                <c:pt idx="1694">
                  <c:v>30</c:v>
                </c:pt>
                <c:pt idx="1695">
                  <c:v>29.5</c:v>
                </c:pt>
                <c:pt idx="1696">
                  <c:v>29</c:v>
                </c:pt>
                <c:pt idx="1697">
                  <c:v>28.8</c:v>
                </c:pt>
                <c:pt idx="1698">
                  <c:v>28.5</c:v>
                </c:pt>
                <c:pt idx="1699">
                  <c:v>28.5</c:v>
                </c:pt>
                <c:pt idx="1700">
                  <c:v>28</c:v>
                </c:pt>
                <c:pt idx="1701">
                  <c:v>27.8</c:v>
                </c:pt>
                <c:pt idx="1702">
                  <c:v>27.9</c:v>
                </c:pt>
                <c:pt idx="1703">
                  <c:v>27.6</c:v>
                </c:pt>
                <c:pt idx="1704">
                  <c:v>27.6</c:v>
                </c:pt>
                <c:pt idx="1705">
                  <c:v>27.9</c:v>
                </c:pt>
                <c:pt idx="1706">
                  <c:v>27.7</c:v>
                </c:pt>
                <c:pt idx="1707">
                  <c:v>26.8</c:v>
                </c:pt>
                <c:pt idx="1708">
                  <c:v>26.6</c:v>
                </c:pt>
                <c:pt idx="1709">
                  <c:v>26.4</c:v>
                </c:pt>
                <c:pt idx="1710">
                  <c:v>26.4</c:v>
                </c:pt>
                <c:pt idx="1711">
                  <c:v>26.5</c:v>
                </c:pt>
                <c:pt idx="1712">
                  <c:v>26.5</c:v>
                </c:pt>
                <c:pt idx="1713">
                  <c:v>26.5</c:v>
                </c:pt>
                <c:pt idx="1714">
                  <c:v>26.4</c:v>
                </c:pt>
                <c:pt idx="1715">
                  <c:v>26.5</c:v>
                </c:pt>
                <c:pt idx="1716">
                  <c:v>26.5</c:v>
                </c:pt>
                <c:pt idx="1717">
                  <c:v>26.4</c:v>
                </c:pt>
                <c:pt idx="1718">
                  <c:v>26.6</c:v>
                </c:pt>
                <c:pt idx="1719">
                  <c:v>26.5</c:v>
                </c:pt>
                <c:pt idx="1720">
                  <c:v>26.4</c:v>
                </c:pt>
                <c:pt idx="1721">
                  <c:v>26.2</c:v>
                </c:pt>
                <c:pt idx="1722">
                  <c:v>26.5</c:v>
                </c:pt>
                <c:pt idx="1723">
                  <c:v>26.6</c:v>
                </c:pt>
                <c:pt idx="1724">
                  <c:v>26.6</c:v>
                </c:pt>
                <c:pt idx="1725">
                  <c:v>26.8</c:v>
                </c:pt>
                <c:pt idx="1726">
                  <c:v>26.8</c:v>
                </c:pt>
                <c:pt idx="1727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E8-4102-BD15-383013EE4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77992"/>
        <c:axId val="411088680"/>
      </c:scatterChart>
      <c:valAx>
        <c:axId val="560577992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088680"/>
        <c:crosses val="autoZero"/>
        <c:crossBetween val="midCat"/>
        <c:majorUnit val="1"/>
      </c:valAx>
      <c:valAx>
        <c:axId val="41108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057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outAllDatetime!$B$1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outAllDatetime!$B$2:$B$1729</c:f>
              <c:numCache>
                <c:formatCode>General</c:formatCode>
                <c:ptCount val="1728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29.4</c:v>
                </c:pt>
                <c:pt idx="4">
                  <c:v>29.4</c:v>
                </c:pt>
                <c:pt idx="5">
                  <c:v>29.4</c:v>
                </c:pt>
                <c:pt idx="6">
                  <c:v>29.4</c:v>
                </c:pt>
                <c:pt idx="7">
                  <c:v>29.4</c:v>
                </c:pt>
                <c:pt idx="8">
                  <c:v>29.4</c:v>
                </c:pt>
                <c:pt idx="9">
                  <c:v>29.4</c:v>
                </c:pt>
                <c:pt idx="10">
                  <c:v>29.4</c:v>
                </c:pt>
                <c:pt idx="11">
                  <c:v>29.4</c:v>
                </c:pt>
                <c:pt idx="12">
                  <c:v>29.4</c:v>
                </c:pt>
                <c:pt idx="13">
                  <c:v>29.4</c:v>
                </c:pt>
                <c:pt idx="14">
                  <c:v>29.4</c:v>
                </c:pt>
                <c:pt idx="15">
                  <c:v>29.4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29.4</c:v>
                </c:pt>
                <c:pt idx="20">
                  <c:v>29.5</c:v>
                </c:pt>
                <c:pt idx="21">
                  <c:v>29.5</c:v>
                </c:pt>
                <c:pt idx="22">
                  <c:v>29.5</c:v>
                </c:pt>
                <c:pt idx="23">
                  <c:v>29.5</c:v>
                </c:pt>
                <c:pt idx="24">
                  <c:v>29.5</c:v>
                </c:pt>
                <c:pt idx="25">
                  <c:v>29.4</c:v>
                </c:pt>
                <c:pt idx="26">
                  <c:v>29.4</c:v>
                </c:pt>
                <c:pt idx="27">
                  <c:v>29.5</c:v>
                </c:pt>
                <c:pt idx="28">
                  <c:v>29.5</c:v>
                </c:pt>
                <c:pt idx="29">
                  <c:v>29.5</c:v>
                </c:pt>
                <c:pt idx="30">
                  <c:v>29.4</c:v>
                </c:pt>
                <c:pt idx="31">
                  <c:v>29.4</c:v>
                </c:pt>
                <c:pt idx="32">
                  <c:v>29.4</c:v>
                </c:pt>
                <c:pt idx="33">
                  <c:v>29.4</c:v>
                </c:pt>
                <c:pt idx="34">
                  <c:v>29.4</c:v>
                </c:pt>
                <c:pt idx="35">
                  <c:v>29.3</c:v>
                </c:pt>
                <c:pt idx="36">
                  <c:v>29.3</c:v>
                </c:pt>
                <c:pt idx="37">
                  <c:v>29.3</c:v>
                </c:pt>
                <c:pt idx="38">
                  <c:v>29.3</c:v>
                </c:pt>
                <c:pt idx="39">
                  <c:v>29.3</c:v>
                </c:pt>
                <c:pt idx="40">
                  <c:v>29.2</c:v>
                </c:pt>
                <c:pt idx="41">
                  <c:v>29.2</c:v>
                </c:pt>
                <c:pt idx="42">
                  <c:v>29.2</c:v>
                </c:pt>
                <c:pt idx="43">
                  <c:v>29.2</c:v>
                </c:pt>
                <c:pt idx="44">
                  <c:v>29.2</c:v>
                </c:pt>
                <c:pt idx="45">
                  <c:v>29.2</c:v>
                </c:pt>
                <c:pt idx="46">
                  <c:v>29.2</c:v>
                </c:pt>
                <c:pt idx="47">
                  <c:v>29.2</c:v>
                </c:pt>
                <c:pt idx="48">
                  <c:v>29.2</c:v>
                </c:pt>
                <c:pt idx="49">
                  <c:v>29.2</c:v>
                </c:pt>
                <c:pt idx="50">
                  <c:v>29.2</c:v>
                </c:pt>
                <c:pt idx="51">
                  <c:v>29.2</c:v>
                </c:pt>
                <c:pt idx="52">
                  <c:v>29.1</c:v>
                </c:pt>
                <c:pt idx="53">
                  <c:v>29.1</c:v>
                </c:pt>
                <c:pt idx="54">
                  <c:v>23.3</c:v>
                </c:pt>
                <c:pt idx="55">
                  <c:v>16.600000000000001</c:v>
                </c:pt>
                <c:pt idx="56">
                  <c:v>18.600000000000001</c:v>
                </c:pt>
                <c:pt idx="57">
                  <c:v>23.2</c:v>
                </c:pt>
                <c:pt idx="58">
                  <c:v>24.8</c:v>
                </c:pt>
                <c:pt idx="59">
                  <c:v>24.7</c:v>
                </c:pt>
                <c:pt idx="60">
                  <c:v>24.4</c:v>
                </c:pt>
                <c:pt idx="61">
                  <c:v>24</c:v>
                </c:pt>
                <c:pt idx="62">
                  <c:v>23.8</c:v>
                </c:pt>
                <c:pt idx="63">
                  <c:v>23.6</c:v>
                </c:pt>
                <c:pt idx="64">
                  <c:v>23.3</c:v>
                </c:pt>
                <c:pt idx="65">
                  <c:v>23.2</c:v>
                </c:pt>
                <c:pt idx="66">
                  <c:v>22.9</c:v>
                </c:pt>
                <c:pt idx="67">
                  <c:v>22.8</c:v>
                </c:pt>
                <c:pt idx="68">
                  <c:v>22.6</c:v>
                </c:pt>
                <c:pt idx="69">
                  <c:v>22.8</c:v>
                </c:pt>
                <c:pt idx="70">
                  <c:v>24.4</c:v>
                </c:pt>
                <c:pt idx="71">
                  <c:v>24.9</c:v>
                </c:pt>
                <c:pt idx="72">
                  <c:v>25.4</c:v>
                </c:pt>
                <c:pt idx="73">
                  <c:v>25.7</c:v>
                </c:pt>
                <c:pt idx="74">
                  <c:v>25.2</c:v>
                </c:pt>
                <c:pt idx="75">
                  <c:v>23.3</c:v>
                </c:pt>
                <c:pt idx="76">
                  <c:v>25.7</c:v>
                </c:pt>
                <c:pt idx="77">
                  <c:v>24.1</c:v>
                </c:pt>
                <c:pt idx="78">
                  <c:v>25.5</c:v>
                </c:pt>
                <c:pt idx="79">
                  <c:v>25.6</c:v>
                </c:pt>
                <c:pt idx="80">
                  <c:v>26</c:v>
                </c:pt>
                <c:pt idx="81">
                  <c:v>26.5</c:v>
                </c:pt>
                <c:pt idx="82">
                  <c:v>26.8</c:v>
                </c:pt>
                <c:pt idx="83">
                  <c:v>24.5</c:v>
                </c:pt>
                <c:pt idx="84">
                  <c:v>26.5</c:v>
                </c:pt>
                <c:pt idx="85">
                  <c:v>24.7</c:v>
                </c:pt>
                <c:pt idx="86">
                  <c:v>24.9</c:v>
                </c:pt>
                <c:pt idx="87">
                  <c:v>26.3</c:v>
                </c:pt>
                <c:pt idx="88">
                  <c:v>24.9</c:v>
                </c:pt>
                <c:pt idx="89">
                  <c:v>23.2</c:v>
                </c:pt>
                <c:pt idx="90">
                  <c:v>25.7</c:v>
                </c:pt>
                <c:pt idx="91">
                  <c:v>24.2</c:v>
                </c:pt>
                <c:pt idx="92">
                  <c:v>24.9</c:v>
                </c:pt>
                <c:pt idx="93">
                  <c:v>23.2</c:v>
                </c:pt>
                <c:pt idx="94">
                  <c:v>26.3</c:v>
                </c:pt>
                <c:pt idx="95">
                  <c:v>22</c:v>
                </c:pt>
                <c:pt idx="96">
                  <c:v>24.7</c:v>
                </c:pt>
                <c:pt idx="97">
                  <c:v>24.7</c:v>
                </c:pt>
                <c:pt idx="98">
                  <c:v>24</c:v>
                </c:pt>
                <c:pt idx="99">
                  <c:v>26.3</c:v>
                </c:pt>
                <c:pt idx="100">
                  <c:v>22.4</c:v>
                </c:pt>
                <c:pt idx="101">
                  <c:v>25.9</c:v>
                </c:pt>
                <c:pt idx="102">
                  <c:v>19.100000000000001</c:v>
                </c:pt>
                <c:pt idx="103">
                  <c:v>17</c:v>
                </c:pt>
                <c:pt idx="104">
                  <c:v>17</c:v>
                </c:pt>
                <c:pt idx="105">
                  <c:v>17.2</c:v>
                </c:pt>
                <c:pt idx="106">
                  <c:v>16.899999999999999</c:v>
                </c:pt>
                <c:pt idx="107">
                  <c:v>17</c:v>
                </c:pt>
                <c:pt idx="108">
                  <c:v>16.8</c:v>
                </c:pt>
                <c:pt idx="109">
                  <c:v>16.3</c:v>
                </c:pt>
                <c:pt idx="110">
                  <c:v>16.2</c:v>
                </c:pt>
                <c:pt idx="111">
                  <c:v>16.2</c:v>
                </c:pt>
                <c:pt idx="112">
                  <c:v>16.3</c:v>
                </c:pt>
                <c:pt idx="113">
                  <c:v>16.5</c:v>
                </c:pt>
                <c:pt idx="114">
                  <c:v>16.100000000000001</c:v>
                </c:pt>
                <c:pt idx="115">
                  <c:v>22</c:v>
                </c:pt>
                <c:pt idx="116">
                  <c:v>17.2</c:v>
                </c:pt>
                <c:pt idx="117">
                  <c:v>17.3</c:v>
                </c:pt>
                <c:pt idx="118">
                  <c:v>17.100000000000001</c:v>
                </c:pt>
                <c:pt idx="119">
                  <c:v>17.2</c:v>
                </c:pt>
                <c:pt idx="120">
                  <c:v>17.5</c:v>
                </c:pt>
                <c:pt idx="121">
                  <c:v>17</c:v>
                </c:pt>
                <c:pt idx="122">
                  <c:v>16.8</c:v>
                </c:pt>
                <c:pt idx="123">
                  <c:v>17.100000000000001</c:v>
                </c:pt>
                <c:pt idx="124">
                  <c:v>18.2</c:v>
                </c:pt>
                <c:pt idx="125">
                  <c:v>17.100000000000001</c:v>
                </c:pt>
                <c:pt idx="126">
                  <c:v>17</c:v>
                </c:pt>
                <c:pt idx="127">
                  <c:v>21</c:v>
                </c:pt>
                <c:pt idx="128">
                  <c:v>23.6</c:v>
                </c:pt>
                <c:pt idx="129">
                  <c:v>24.7</c:v>
                </c:pt>
                <c:pt idx="130">
                  <c:v>25.3</c:v>
                </c:pt>
                <c:pt idx="131">
                  <c:v>25.7</c:v>
                </c:pt>
                <c:pt idx="132">
                  <c:v>26</c:v>
                </c:pt>
                <c:pt idx="133">
                  <c:v>26.2</c:v>
                </c:pt>
                <c:pt idx="134">
                  <c:v>26.4</c:v>
                </c:pt>
                <c:pt idx="135">
                  <c:v>26.5</c:v>
                </c:pt>
                <c:pt idx="136">
                  <c:v>26.6</c:v>
                </c:pt>
                <c:pt idx="137">
                  <c:v>26.7</c:v>
                </c:pt>
                <c:pt idx="138">
                  <c:v>26.8</c:v>
                </c:pt>
                <c:pt idx="139">
                  <c:v>26.9</c:v>
                </c:pt>
                <c:pt idx="140">
                  <c:v>27</c:v>
                </c:pt>
                <c:pt idx="141">
                  <c:v>27</c:v>
                </c:pt>
                <c:pt idx="142">
                  <c:v>27.1</c:v>
                </c:pt>
                <c:pt idx="143">
                  <c:v>27.1</c:v>
                </c:pt>
                <c:pt idx="144">
                  <c:v>27.1</c:v>
                </c:pt>
                <c:pt idx="145">
                  <c:v>27.2</c:v>
                </c:pt>
                <c:pt idx="146">
                  <c:v>27.2</c:v>
                </c:pt>
                <c:pt idx="147">
                  <c:v>27.2</c:v>
                </c:pt>
                <c:pt idx="148">
                  <c:v>27.2</c:v>
                </c:pt>
                <c:pt idx="149">
                  <c:v>27.3</c:v>
                </c:pt>
                <c:pt idx="150">
                  <c:v>27.3</c:v>
                </c:pt>
                <c:pt idx="151">
                  <c:v>27.3</c:v>
                </c:pt>
                <c:pt idx="152">
                  <c:v>27.3</c:v>
                </c:pt>
                <c:pt idx="153">
                  <c:v>27.3</c:v>
                </c:pt>
                <c:pt idx="154">
                  <c:v>27.3</c:v>
                </c:pt>
                <c:pt idx="155">
                  <c:v>27.3</c:v>
                </c:pt>
                <c:pt idx="156">
                  <c:v>27.2</c:v>
                </c:pt>
                <c:pt idx="157">
                  <c:v>27.2</c:v>
                </c:pt>
                <c:pt idx="158">
                  <c:v>27.2</c:v>
                </c:pt>
                <c:pt idx="159">
                  <c:v>27.2</c:v>
                </c:pt>
                <c:pt idx="160">
                  <c:v>27.2</c:v>
                </c:pt>
                <c:pt idx="161">
                  <c:v>27.2</c:v>
                </c:pt>
                <c:pt idx="162">
                  <c:v>27.2</c:v>
                </c:pt>
                <c:pt idx="163">
                  <c:v>27.3</c:v>
                </c:pt>
                <c:pt idx="164">
                  <c:v>27.3</c:v>
                </c:pt>
                <c:pt idx="165">
                  <c:v>27.3</c:v>
                </c:pt>
                <c:pt idx="166">
                  <c:v>27.3</c:v>
                </c:pt>
                <c:pt idx="167">
                  <c:v>27.3</c:v>
                </c:pt>
                <c:pt idx="168">
                  <c:v>27.3</c:v>
                </c:pt>
                <c:pt idx="169">
                  <c:v>27.4</c:v>
                </c:pt>
                <c:pt idx="170">
                  <c:v>27.3</c:v>
                </c:pt>
                <c:pt idx="171">
                  <c:v>27.4</c:v>
                </c:pt>
                <c:pt idx="172">
                  <c:v>27.4</c:v>
                </c:pt>
                <c:pt idx="173">
                  <c:v>27.4</c:v>
                </c:pt>
                <c:pt idx="174">
                  <c:v>27.4</c:v>
                </c:pt>
                <c:pt idx="175">
                  <c:v>27.3</c:v>
                </c:pt>
                <c:pt idx="176">
                  <c:v>27.4</c:v>
                </c:pt>
                <c:pt idx="177">
                  <c:v>27.4</c:v>
                </c:pt>
                <c:pt idx="178">
                  <c:v>27.4</c:v>
                </c:pt>
                <c:pt idx="179">
                  <c:v>27.4</c:v>
                </c:pt>
                <c:pt idx="180">
                  <c:v>27.4</c:v>
                </c:pt>
                <c:pt idx="181">
                  <c:v>27.4</c:v>
                </c:pt>
                <c:pt idx="182">
                  <c:v>27.5</c:v>
                </c:pt>
                <c:pt idx="183">
                  <c:v>27.5</c:v>
                </c:pt>
                <c:pt idx="184">
                  <c:v>27.6</c:v>
                </c:pt>
                <c:pt idx="185">
                  <c:v>27.6</c:v>
                </c:pt>
                <c:pt idx="186">
                  <c:v>27.7</c:v>
                </c:pt>
                <c:pt idx="187">
                  <c:v>27.8</c:v>
                </c:pt>
                <c:pt idx="188">
                  <c:v>27.9</c:v>
                </c:pt>
                <c:pt idx="189">
                  <c:v>28</c:v>
                </c:pt>
                <c:pt idx="190">
                  <c:v>28.1</c:v>
                </c:pt>
                <c:pt idx="191">
                  <c:v>28.2</c:v>
                </c:pt>
                <c:pt idx="192">
                  <c:v>28.3</c:v>
                </c:pt>
                <c:pt idx="193">
                  <c:v>28.5</c:v>
                </c:pt>
                <c:pt idx="194">
                  <c:v>28.5</c:v>
                </c:pt>
                <c:pt idx="195">
                  <c:v>28.6</c:v>
                </c:pt>
                <c:pt idx="196">
                  <c:v>23.2</c:v>
                </c:pt>
                <c:pt idx="197">
                  <c:v>15.9</c:v>
                </c:pt>
                <c:pt idx="198">
                  <c:v>17</c:v>
                </c:pt>
                <c:pt idx="199">
                  <c:v>17.600000000000001</c:v>
                </c:pt>
                <c:pt idx="200">
                  <c:v>17.100000000000001</c:v>
                </c:pt>
                <c:pt idx="201">
                  <c:v>17.7</c:v>
                </c:pt>
                <c:pt idx="202">
                  <c:v>17.3</c:v>
                </c:pt>
                <c:pt idx="203">
                  <c:v>16.5</c:v>
                </c:pt>
                <c:pt idx="204">
                  <c:v>16.8</c:v>
                </c:pt>
                <c:pt idx="205">
                  <c:v>16.600000000000001</c:v>
                </c:pt>
                <c:pt idx="206">
                  <c:v>17.100000000000001</c:v>
                </c:pt>
                <c:pt idx="207">
                  <c:v>16.899999999999999</c:v>
                </c:pt>
                <c:pt idx="208">
                  <c:v>17</c:v>
                </c:pt>
                <c:pt idx="209">
                  <c:v>16.8</c:v>
                </c:pt>
                <c:pt idx="210">
                  <c:v>16.899999999999999</c:v>
                </c:pt>
                <c:pt idx="211">
                  <c:v>16.399999999999999</c:v>
                </c:pt>
                <c:pt idx="212">
                  <c:v>17</c:v>
                </c:pt>
                <c:pt idx="213">
                  <c:v>16.899999999999999</c:v>
                </c:pt>
                <c:pt idx="214">
                  <c:v>17.2</c:v>
                </c:pt>
                <c:pt idx="215">
                  <c:v>17.399999999999999</c:v>
                </c:pt>
                <c:pt idx="216">
                  <c:v>17.399999999999999</c:v>
                </c:pt>
                <c:pt idx="217">
                  <c:v>17.2</c:v>
                </c:pt>
                <c:pt idx="218">
                  <c:v>18.399999999999999</c:v>
                </c:pt>
                <c:pt idx="219">
                  <c:v>17.2</c:v>
                </c:pt>
                <c:pt idx="220">
                  <c:v>17.3</c:v>
                </c:pt>
                <c:pt idx="221">
                  <c:v>17.5</c:v>
                </c:pt>
                <c:pt idx="222">
                  <c:v>22</c:v>
                </c:pt>
                <c:pt idx="223">
                  <c:v>17.399999999999999</c:v>
                </c:pt>
                <c:pt idx="224">
                  <c:v>17.3</c:v>
                </c:pt>
                <c:pt idx="225">
                  <c:v>17.7</c:v>
                </c:pt>
                <c:pt idx="226">
                  <c:v>17.2</c:v>
                </c:pt>
                <c:pt idx="227">
                  <c:v>17.5</c:v>
                </c:pt>
                <c:pt idx="228">
                  <c:v>17.5</c:v>
                </c:pt>
                <c:pt idx="229">
                  <c:v>17.5</c:v>
                </c:pt>
                <c:pt idx="230">
                  <c:v>17.5</c:v>
                </c:pt>
                <c:pt idx="231">
                  <c:v>19</c:v>
                </c:pt>
                <c:pt idx="232">
                  <c:v>17.5</c:v>
                </c:pt>
                <c:pt idx="233">
                  <c:v>17.399999999999999</c:v>
                </c:pt>
                <c:pt idx="234">
                  <c:v>17.5</c:v>
                </c:pt>
                <c:pt idx="235">
                  <c:v>21.3</c:v>
                </c:pt>
                <c:pt idx="236">
                  <c:v>17.3</c:v>
                </c:pt>
                <c:pt idx="237">
                  <c:v>17.600000000000001</c:v>
                </c:pt>
                <c:pt idx="238">
                  <c:v>17.3</c:v>
                </c:pt>
                <c:pt idx="239">
                  <c:v>17.3</c:v>
                </c:pt>
                <c:pt idx="240">
                  <c:v>17.399999999999999</c:v>
                </c:pt>
                <c:pt idx="241">
                  <c:v>17.600000000000001</c:v>
                </c:pt>
                <c:pt idx="242">
                  <c:v>17.399999999999999</c:v>
                </c:pt>
                <c:pt idx="243">
                  <c:v>17.600000000000001</c:v>
                </c:pt>
                <c:pt idx="244">
                  <c:v>19</c:v>
                </c:pt>
                <c:pt idx="245">
                  <c:v>17.600000000000001</c:v>
                </c:pt>
                <c:pt idx="246">
                  <c:v>17.8</c:v>
                </c:pt>
                <c:pt idx="247">
                  <c:v>17.5</c:v>
                </c:pt>
                <c:pt idx="248">
                  <c:v>19.899999999999999</c:v>
                </c:pt>
                <c:pt idx="249">
                  <c:v>17.600000000000001</c:v>
                </c:pt>
                <c:pt idx="250">
                  <c:v>21.5</c:v>
                </c:pt>
                <c:pt idx="251">
                  <c:v>24.2</c:v>
                </c:pt>
                <c:pt idx="252">
                  <c:v>25.2</c:v>
                </c:pt>
                <c:pt idx="253">
                  <c:v>25.5</c:v>
                </c:pt>
                <c:pt idx="254">
                  <c:v>25.7</c:v>
                </c:pt>
                <c:pt idx="255">
                  <c:v>25.8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26.2</c:v>
                </c:pt>
                <c:pt idx="260">
                  <c:v>26.3</c:v>
                </c:pt>
                <c:pt idx="261">
                  <c:v>26.5</c:v>
                </c:pt>
                <c:pt idx="262">
                  <c:v>26.6</c:v>
                </c:pt>
                <c:pt idx="263">
                  <c:v>26.4</c:v>
                </c:pt>
                <c:pt idx="264">
                  <c:v>26.4</c:v>
                </c:pt>
                <c:pt idx="265">
                  <c:v>26.4</c:v>
                </c:pt>
                <c:pt idx="266">
                  <c:v>26.4</c:v>
                </c:pt>
                <c:pt idx="267">
                  <c:v>26.3</c:v>
                </c:pt>
                <c:pt idx="268">
                  <c:v>26.4</c:v>
                </c:pt>
                <c:pt idx="269">
                  <c:v>26.3</c:v>
                </c:pt>
                <c:pt idx="270">
                  <c:v>26.3</c:v>
                </c:pt>
                <c:pt idx="271">
                  <c:v>25.9</c:v>
                </c:pt>
                <c:pt idx="272">
                  <c:v>26.6</c:v>
                </c:pt>
                <c:pt idx="273">
                  <c:v>27</c:v>
                </c:pt>
                <c:pt idx="274">
                  <c:v>27</c:v>
                </c:pt>
                <c:pt idx="275">
                  <c:v>27.1</c:v>
                </c:pt>
                <c:pt idx="276">
                  <c:v>27.1</c:v>
                </c:pt>
                <c:pt idx="277">
                  <c:v>27.2</c:v>
                </c:pt>
                <c:pt idx="278">
                  <c:v>27.3</c:v>
                </c:pt>
                <c:pt idx="279">
                  <c:v>27.3</c:v>
                </c:pt>
                <c:pt idx="280">
                  <c:v>27.3</c:v>
                </c:pt>
                <c:pt idx="281">
                  <c:v>27.4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27.5</c:v>
                </c:pt>
                <c:pt idx="287">
                  <c:v>27.5</c:v>
                </c:pt>
                <c:pt idx="288">
                  <c:v>27.5</c:v>
                </c:pt>
                <c:pt idx="289">
                  <c:v>27.5</c:v>
                </c:pt>
                <c:pt idx="290">
                  <c:v>27.5</c:v>
                </c:pt>
                <c:pt idx="291">
                  <c:v>27.5</c:v>
                </c:pt>
                <c:pt idx="292">
                  <c:v>27.5</c:v>
                </c:pt>
                <c:pt idx="293">
                  <c:v>27.6</c:v>
                </c:pt>
                <c:pt idx="294">
                  <c:v>27.6</c:v>
                </c:pt>
                <c:pt idx="295">
                  <c:v>27.6</c:v>
                </c:pt>
                <c:pt idx="296">
                  <c:v>27.6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27.7</c:v>
                </c:pt>
                <c:pt idx="301">
                  <c:v>27.7</c:v>
                </c:pt>
                <c:pt idx="302">
                  <c:v>27.8</c:v>
                </c:pt>
                <c:pt idx="303">
                  <c:v>27.8</c:v>
                </c:pt>
                <c:pt idx="304">
                  <c:v>27.8</c:v>
                </c:pt>
                <c:pt idx="305">
                  <c:v>27.8</c:v>
                </c:pt>
                <c:pt idx="306">
                  <c:v>27.8</c:v>
                </c:pt>
                <c:pt idx="307">
                  <c:v>27.8</c:v>
                </c:pt>
                <c:pt idx="308">
                  <c:v>27.8</c:v>
                </c:pt>
                <c:pt idx="309">
                  <c:v>27.8</c:v>
                </c:pt>
                <c:pt idx="310">
                  <c:v>27.7</c:v>
                </c:pt>
                <c:pt idx="311">
                  <c:v>27.7</c:v>
                </c:pt>
                <c:pt idx="312">
                  <c:v>27.7</c:v>
                </c:pt>
                <c:pt idx="313">
                  <c:v>27.6</c:v>
                </c:pt>
                <c:pt idx="314">
                  <c:v>27.6</c:v>
                </c:pt>
                <c:pt idx="315">
                  <c:v>27.6</c:v>
                </c:pt>
                <c:pt idx="316">
                  <c:v>27.6</c:v>
                </c:pt>
                <c:pt idx="317">
                  <c:v>27.6</c:v>
                </c:pt>
                <c:pt idx="318">
                  <c:v>27.6</c:v>
                </c:pt>
                <c:pt idx="319">
                  <c:v>27.6</c:v>
                </c:pt>
                <c:pt idx="320">
                  <c:v>27.7</c:v>
                </c:pt>
                <c:pt idx="321">
                  <c:v>27.7</c:v>
                </c:pt>
                <c:pt idx="322">
                  <c:v>27.7</c:v>
                </c:pt>
                <c:pt idx="323">
                  <c:v>27.7</c:v>
                </c:pt>
                <c:pt idx="324">
                  <c:v>27.8</c:v>
                </c:pt>
                <c:pt idx="325">
                  <c:v>27.8</c:v>
                </c:pt>
                <c:pt idx="326">
                  <c:v>27.9</c:v>
                </c:pt>
                <c:pt idx="327">
                  <c:v>27.9</c:v>
                </c:pt>
                <c:pt idx="328">
                  <c:v>28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28.4</c:v>
                </c:pt>
                <c:pt idx="333">
                  <c:v>28.5</c:v>
                </c:pt>
                <c:pt idx="334">
                  <c:v>28.6</c:v>
                </c:pt>
                <c:pt idx="335">
                  <c:v>28.6</c:v>
                </c:pt>
                <c:pt idx="336">
                  <c:v>28.7</c:v>
                </c:pt>
                <c:pt idx="337">
                  <c:v>28.8</c:v>
                </c:pt>
                <c:pt idx="338">
                  <c:v>28.8</c:v>
                </c:pt>
                <c:pt idx="339">
                  <c:v>28.9</c:v>
                </c:pt>
                <c:pt idx="340">
                  <c:v>29</c:v>
                </c:pt>
                <c:pt idx="341">
                  <c:v>29</c:v>
                </c:pt>
                <c:pt idx="342">
                  <c:v>26.7</c:v>
                </c:pt>
                <c:pt idx="343">
                  <c:v>18</c:v>
                </c:pt>
                <c:pt idx="344">
                  <c:v>19</c:v>
                </c:pt>
                <c:pt idx="345">
                  <c:v>18.7</c:v>
                </c:pt>
                <c:pt idx="346">
                  <c:v>18.7</c:v>
                </c:pt>
                <c:pt idx="347">
                  <c:v>18.3</c:v>
                </c:pt>
                <c:pt idx="348">
                  <c:v>18.600000000000001</c:v>
                </c:pt>
                <c:pt idx="349">
                  <c:v>18.600000000000001</c:v>
                </c:pt>
                <c:pt idx="350">
                  <c:v>18.3</c:v>
                </c:pt>
                <c:pt idx="351">
                  <c:v>23</c:v>
                </c:pt>
                <c:pt idx="352">
                  <c:v>18</c:v>
                </c:pt>
                <c:pt idx="353">
                  <c:v>23.5</c:v>
                </c:pt>
                <c:pt idx="354">
                  <c:v>18.899999999999999</c:v>
                </c:pt>
                <c:pt idx="355">
                  <c:v>25.1</c:v>
                </c:pt>
                <c:pt idx="356">
                  <c:v>26.5</c:v>
                </c:pt>
                <c:pt idx="357">
                  <c:v>20.3</c:v>
                </c:pt>
                <c:pt idx="358">
                  <c:v>20.399999999999999</c:v>
                </c:pt>
                <c:pt idx="359">
                  <c:v>18</c:v>
                </c:pt>
                <c:pt idx="360">
                  <c:v>18.5</c:v>
                </c:pt>
                <c:pt idx="361">
                  <c:v>18.7</c:v>
                </c:pt>
                <c:pt idx="362">
                  <c:v>18.5</c:v>
                </c:pt>
                <c:pt idx="363">
                  <c:v>18.600000000000001</c:v>
                </c:pt>
                <c:pt idx="364">
                  <c:v>22.8</c:v>
                </c:pt>
                <c:pt idx="365">
                  <c:v>18.399999999999999</c:v>
                </c:pt>
                <c:pt idx="366">
                  <c:v>18.399999999999999</c:v>
                </c:pt>
                <c:pt idx="367">
                  <c:v>18.5</c:v>
                </c:pt>
                <c:pt idx="368">
                  <c:v>18.399999999999999</c:v>
                </c:pt>
                <c:pt idx="369">
                  <c:v>18.100000000000001</c:v>
                </c:pt>
                <c:pt idx="370">
                  <c:v>18.5</c:v>
                </c:pt>
                <c:pt idx="371">
                  <c:v>18.3</c:v>
                </c:pt>
                <c:pt idx="372">
                  <c:v>18.399999999999999</c:v>
                </c:pt>
                <c:pt idx="373">
                  <c:v>18.8</c:v>
                </c:pt>
                <c:pt idx="374">
                  <c:v>18.2</c:v>
                </c:pt>
                <c:pt idx="375">
                  <c:v>18</c:v>
                </c:pt>
                <c:pt idx="376">
                  <c:v>18</c:v>
                </c:pt>
                <c:pt idx="377">
                  <c:v>22.3</c:v>
                </c:pt>
                <c:pt idx="378">
                  <c:v>18.100000000000001</c:v>
                </c:pt>
                <c:pt idx="379">
                  <c:v>18.100000000000001</c:v>
                </c:pt>
                <c:pt idx="380">
                  <c:v>18</c:v>
                </c:pt>
                <c:pt idx="381">
                  <c:v>18.600000000000001</c:v>
                </c:pt>
                <c:pt idx="382">
                  <c:v>18.399999999999999</c:v>
                </c:pt>
                <c:pt idx="383">
                  <c:v>18.5</c:v>
                </c:pt>
                <c:pt idx="384">
                  <c:v>19.8</c:v>
                </c:pt>
                <c:pt idx="385">
                  <c:v>21.8</c:v>
                </c:pt>
                <c:pt idx="386">
                  <c:v>19.2</c:v>
                </c:pt>
                <c:pt idx="387">
                  <c:v>18.399999999999999</c:v>
                </c:pt>
                <c:pt idx="388">
                  <c:v>18</c:v>
                </c:pt>
                <c:pt idx="389">
                  <c:v>18.3</c:v>
                </c:pt>
                <c:pt idx="390">
                  <c:v>21.5</c:v>
                </c:pt>
                <c:pt idx="391">
                  <c:v>18.2</c:v>
                </c:pt>
                <c:pt idx="392">
                  <c:v>22.9</c:v>
                </c:pt>
                <c:pt idx="393">
                  <c:v>17.8</c:v>
                </c:pt>
                <c:pt idx="394">
                  <c:v>19</c:v>
                </c:pt>
                <c:pt idx="395">
                  <c:v>23.5</c:v>
                </c:pt>
                <c:pt idx="396">
                  <c:v>23.7</c:v>
                </c:pt>
                <c:pt idx="397">
                  <c:v>23.3</c:v>
                </c:pt>
                <c:pt idx="398">
                  <c:v>23.2</c:v>
                </c:pt>
                <c:pt idx="399">
                  <c:v>23.3</c:v>
                </c:pt>
                <c:pt idx="400">
                  <c:v>22.8</c:v>
                </c:pt>
                <c:pt idx="401">
                  <c:v>19.100000000000001</c:v>
                </c:pt>
                <c:pt idx="402">
                  <c:v>19</c:v>
                </c:pt>
                <c:pt idx="403">
                  <c:v>19.8</c:v>
                </c:pt>
                <c:pt idx="404">
                  <c:v>23.7</c:v>
                </c:pt>
                <c:pt idx="405">
                  <c:v>22.8</c:v>
                </c:pt>
                <c:pt idx="406">
                  <c:v>21.1</c:v>
                </c:pt>
                <c:pt idx="407">
                  <c:v>24</c:v>
                </c:pt>
                <c:pt idx="408">
                  <c:v>23</c:v>
                </c:pt>
                <c:pt idx="409">
                  <c:v>21.4</c:v>
                </c:pt>
                <c:pt idx="410">
                  <c:v>20.5</c:v>
                </c:pt>
                <c:pt idx="411">
                  <c:v>23.6</c:v>
                </c:pt>
                <c:pt idx="412">
                  <c:v>23.3</c:v>
                </c:pt>
                <c:pt idx="413">
                  <c:v>20.3</c:v>
                </c:pt>
                <c:pt idx="414">
                  <c:v>19.100000000000001</c:v>
                </c:pt>
                <c:pt idx="415">
                  <c:v>22.7</c:v>
                </c:pt>
                <c:pt idx="416">
                  <c:v>24.6</c:v>
                </c:pt>
                <c:pt idx="417">
                  <c:v>25.5</c:v>
                </c:pt>
                <c:pt idx="418">
                  <c:v>26.1</c:v>
                </c:pt>
                <c:pt idx="419">
                  <c:v>26.4</c:v>
                </c:pt>
                <c:pt idx="420">
                  <c:v>26.6</c:v>
                </c:pt>
                <c:pt idx="421">
                  <c:v>26.7</c:v>
                </c:pt>
                <c:pt idx="422">
                  <c:v>26.8</c:v>
                </c:pt>
                <c:pt idx="423">
                  <c:v>26.9</c:v>
                </c:pt>
                <c:pt idx="424">
                  <c:v>27</c:v>
                </c:pt>
                <c:pt idx="425">
                  <c:v>27.1</c:v>
                </c:pt>
                <c:pt idx="426">
                  <c:v>27.1</c:v>
                </c:pt>
                <c:pt idx="427">
                  <c:v>27.1</c:v>
                </c:pt>
                <c:pt idx="428">
                  <c:v>27.2</c:v>
                </c:pt>
                <c:pt idx="429">
                  <c:v>27.2</c:v>
                </c:pt>
                <c:pt idx="430">
                  <c:v>27.3</c:v>
                </c:pt>
                <c:pt idx="431">
                  <c:v>27.3</c:v>
                </c:pt>
                <c:pt idx="432">
                  <c:v>27.3</c:v>
                </c:pt>
                <c:pt idx="433">
                  <c:v>27.4</c:v>
                </c:pt>
                <c:pt idx="434">
                  <c:v>27.4</c:v>
                </c:pt>
                <c:pt idx="435">
                  <c:v>27.5</c:v>
                </c:pt>
                <c:pt idx="436">
                  <c:v>27.5</c:v>
                </c:pt>
                <c:pt idx="437">
                  <c:v>27.5</c:v>
                </c:pt>
                <c:pt idx="438">
                  <c:v>27.6</c:v>
                </c:pt>
                <c:pt idx="439">
                  <c:v>27.6</c:v>
                </c:pt>
                <c:pt idx="440">
                  <c:v>27.5</c:v>
                </c:pt>
                <c:pt idx="441">
                  <c:v>27.5</c:v>
                </c:pt>
                <c:pt idx="442">
                  <c:v>27.5</c:v>
                </c:pt>
                <c:pt idx="443">
                  <c:v>27.5</c:v>
                </c:pt>
                <c:pt idx="444">
                  <c:v>27.5</c:v>
                </c:pt>
                <c:pt idx="445">
                  <c:v>27.5</c:v>
                </c:pt>
                <c:pt idx="446">
                  <c:v>27.6</c:v>
                </c:pt>
                <c:pt idx="447">
                  <c:v>27.6</c:v>
                </c:pt>
                <c:pt idx="448">
                  <c:v>27.6</c:v>
                </c:pt>
                <c:pt idx="449">
                  <c:v>27.6</c:v>
                </c:pt>
                <c:pt idx="450">
                  <c:v>27.6</c:v>
                </c:pt>
                <c:pt idx="451">
                  <c:v>27.6</c:v>
                </c:pt>
                <c:pt idx="452">
                  <c:v>27.5</c:v>
                </c:pt>
                <c:pt idx="453">
                  <c:v>27.5</c:v>
                </c:pt>
                <c:pt idx="454">
                  <c:v>27.5</c:v>
                </c:pt>
                <c:pt idx="455">
                  <c:v>27.4</c:v>
                </c:pt>
                <c:pt idx="456">
                  <c:v>27.4</c:v>
                </c:pt>
                <c:pt idx="457">
                  <c:v>27.4</c:v>
                </c:pt>
                <c:pt idx="458">
                  <c:v>27.5</c:v>
                </c:pt>
                <c:pt idx="459">
                  <c:v>27.5</c:v>
                </c:pt>
                <c:pt idx="460">
                  <c:v>27.5</c:v>
                </c:pt>
                <c:pt idx="461">
                  <c:v>27.5</c:v>
                </c:pt>
                <c:pt idx="462">
                  <c:v>27.5</c:v>
                </c:pt>
                <c:pt idx="463">
                  <c:v>27.5</c:v>
                </c:pt>
                <c:pt idx="464">
                  <c:v>27.5</c:v>
                </c:pt>
                <c:pt idx="465">
                  <c:v>27.5</c:v>
                </c:pt>
                <c:pt idx="466">
                  <c:v>27.5</c:v>
                </c:pt>
                <c:pt idx="467">
                  <c:v>27.4</c:v>
                </c:pt>
                <c:pt idx="468">
                  <c:v>27.4</c:v>
                </c:pt>
                <c:pt idx="469">
                  <c:v>27.4</c:v>
                </c:pt>
                <c:pt idx="470">
                  <c:v>27.5</c:v>
                </c:pt>
                <c:pt idx="471">
                  <c:v>27.5</c:v>
                </c:pt>
                <c:pt idx="472">
                  <c:v>27.6</c:v>
                </c:pt>
                <c:pt idx="473">
                  <c:v>27.8</c:v>
                </c:pt>
                <c:pt idx="474">
                  <c:v>27.9</c:v>
                </c:pt>
                <c:pt idx="475">
                  <c:v>28</c:v>
                </c:pt>
                <c:pt idx="476">
                  <c:v>28.1</c:v>
                </c:pt>
                <c:pt idx="477">
                  <c:v>28.2</c:v>
                </c:pt>
                <c:pt idx="478">
                  <c:v>28.4</c:v>
                </c:pt>
                <c:pt idx="479">
                  <c:v>28.5</c:v>
                </c:pt>
                <c:pt idx="480">
                  <c:v>28.6</c:v>
                </c:pt>
                <c:pt idx="481">
                  <c:v>28.6</c:v>
                </c:pt>
                <c:pt idx="482">
                  <c:v>28.7</c:v>
                </c:pt>
                <c:pt idx="483">
                  <c:v>28.8</c:v>
                </c:pt>
                <c:pt idx="484">
                  <c:v>28.8</c:v>
                </c:pt>
                <c:pt idx="485">
                  <c:v>28.9</c:v>
                </c:pt>
                <c:pt idx="486">
                  <c:v>28.9</c:v>
                </c:pt>
                <c:pt idx="487">
                  <c:v>19.399999999999999</c:v>
                </c:pt>
                <c:pt idx="488">
                  <c:v>17</c:v>
                </c:pt>
                <c:pt idx="489">
                  <c:v>18.899999999999999</c:v>
                </c:pt>
                <c:pt idx="490">
                  <c:v>18.399999999999999</c:v>
                </c:pt>
                <c:pt idx="491">
                  <c:v>18.5</c:v>
                </c:pt>
                <c:pt idx="492">
                  <c:v>18.5</c:v>
                </c:pt>
                <c:pt idx="493">
                  <c:v>18.5</c:v>
                </c:pt>
                <c:pt idx="494">
                  <c:v>18.600000000000001</c:v>
                </c:pt>
                <c:pt idx="495">
                  <c:v>21.7</c:v>
                </c:pt>
                <c:pt idx="496">
                  <c:v>18.399999999999999</c:v>
                </c:pt>
                <c:pt idx="497">
                  <c:v>18.5</c:v>
                </c:pt>
                <c:pt idx="498">
                  <c:v>18.399999999999999</c:v>
                </c:pt>
                <c:pt idx="499">
                  <c:v>18.399999999999999</c:v>
                </c:pt>
                <c:pt idx="500">
                  <c:v>18.100000000000001</c:v>
                </c:pt>
                <c:pt idx="501">
                  <c:v>18.3</c:v>
                </c:pt>
                <c:pt idx="502">
                  <c:v>21.1</c:v>
                </c:pt>
                <c:pt idx="503">
                  <c:v>18</c:v>
                </c:pt>
                <c:pt idx="504">
                  <c:v>22.8</c:v>
                </c:pt>
                <c:pt idx="505">
                  <c:v>18.7</c:v>
                </c:pt>
                <c:pt idx="506">
                  <c:v>23.4</c:v>
                </c:pt>
                <c:pt idx="507">
                  <c:v>17.5</c:v>
                </c:pt>
                <c:pt idx="508">
                  <c:v>23.2</c:v>
                </c:pt>
                <c:pt idx="509">
                  <c:v>17.899999999999999</c:v>
                </c:pt>
                <c:pt idx="510">
                  <c:v>23.1</c:v>
                </c:pt>
                <c:pt idx="511">
                  <c:v>21.5</c:v>
                </c:pt>
                <c:pt idx="512">
                  <c:v>18.7</c:v>
                </c:pt>
                <c:pt idx="513">
                  <c:v>23.2</c:v>
                </c:pt>
                <c:pt idx="514">
                  <c:v>18</c:v>
                </c:pt>
                <c:pt idx="515">
                  <c:v>22.9</c:v>
                </c:pt>
                <c:pt idx="516">
                  <c:v>18.100000000000001</c:v>
                </c:pt>
                <c:pt idx="517">
                  <c:v>22.6</c:v>
                </c:pt>
                <c:pt idx="518">
                  <c:v>18.100000000000001</c:v>
                </c:pt>
                <c:pt idx="519">
                  <c:v>18.2</c:v>
                </c:pt>
                <c:pt idx="520">
                  <c:v>21.4</c:v>
                </c:pt>
                <c:pt idx="521">
                  <c:v>23.9</c:v>
                </c:pt>
                <c:pt idx="522">
                  <c:v>23.2</c:v>
                </c:pt>
                <c:pt idx="523">
                  <c:v>18</c:v>
                </c:pt>
                <c:pt idx="524">
                  <c:v>23.3</c:v>
                </c:pt>
                <c:pt idx="525">
                  <c:v>21.5</c:v>
                </c:pt>
                <c:pt idx="526">
                  <c:v>18.899999999999999</c:v>
                </c:pt>
                <c:pt idx="527">
                  <c:v>22.7</c:v>
                </c:pt>
                <c:pt idx="528">
                  <c:v>19.899999999999999</c:v>
                </c:pt>
                <c:pt idx="529">
                  <c:v>23.2</c:v>
                </c:pt>
                <c:pt idx="530">
                  <c:v>22.8</c:v>
                </c:pt>
                <c:pt idx="531">
                  <c:v>18.7</c:v>
                </c:pt>
                <c:pt idx="532">
                  <c:v>23.3</c:v>
                </c:pt>
                <c:pt idx="533">
                  <c:v>18</c:v>
                </c:pt>
                <c:pt idx="534">
                  <c:v>23.2</c:v>
                </c:pt>
                <c:pt idx="535">
                  <c:v>18.600000000000001</c:v>
                </c:pt>
                <c:pt idx="536">
                  <c:v>21</c:v>
                </c:pt>
                <c:pt idx="537">
                  <c:v>23.1</c:v>
                </c:pt>
                <c:pt idx="538">
                  <c:v>18.5</c:v>
                </c:pt>
                <c:pt idx="539">
                  <c:v>23.2</c:v>
                </c:pt>
                <c:pt idx="540">
                  <c:v>18.8</c:v>
                </c:pt>
                <c:pt idx="541">
                  <c:v>18.7</c:v>
                </c:pt>
                <c:pt idx="542">
                  <c:v>19.5</c:v>
                </c:pt>
                <c:pt idx="543">
                  <c:v>23.3</c:v>
                </c:pt>
                <c:pt idx="544">
                  <c:v>23.8</c:v>
                </c:pt>
                <c:pt idx="545">
                  <c:v>23.3</c:v>
                </c:pt>
                <c:pt idx="546">
                  <c:v>19.399999999999999</c:v>
                </c:pt>
                <c:pt idx="547">
                  <c:v>22.3</c:v>
                </c:pt>
                <c:pt idx="548">
                  <c:v>23.7</c:v>
                </c:pt>
                <c:pt idx="549">
                  <c:v>23.4</c:v>
                </c:pt>
                <c:pt idx="550">
                  <c:v>19.100000000000001</c:v>
                </c:pt>
                <c:pt idx="551">
                  <c:v>23.2</c:v>
                </c:pt>
                <c:pt idx="552">
                  <c:v>18.899999999999999</c:v>
                </c:pt>
                <c:pt idx="553">
                  <c:v>23.3</c:v>
                </c:pt>
                <c:pt idx="554">
                  <c:v>18.7</c:v>
                </c:pt>
                <c:pt idx="555">
                  <c:v>23.7</c:v>
                </c:pt>
                <c:pt idx="556">
                  <c:v>22.8</c:v>
                </c:pt>
                <c:pt idx="557">
                  <c:v>24.1</c:v>
                </c:pt>
                <c:pt idx="558">
                  <c:v>22.4</c:v>
                </c:pt>
                <c:pt idx="559">
                  <c:v>23.3</c:v>
                </c:pt>
                <c:pt idx="560">
                  <c:v>24.6</c:v>
                </c:pt>
                <c:pt idx="561">
                  <c:v>25.4</c:v>
                </c:pt>
                <c:pt idx="562">
                  <c:v>25.9</c:v>
                </c:pt>
                <c:pt idx="563">
                  <c:v>26.3</c:v>
                </c:pt>
                <c:pt idx="564">
                  <c:v>26.5</c:v>
                </c:pt>
                <c:pt idx="565">
                  <c:v>26.7</c:v>
                </c:pt>
                <c:pt idx="566">
                  <c:v>26.8</c:v>
                </c:pt>
                <c:pt idx="567">
                  <c:v>26.9</c:v>
                </c:pt>
                <c:pt idx="568">
                  <c:v>27</c:v>
                </c:pt>
                <c:pt idx="569">
                  <c:v>27.1</c:v>
                </c:pt>
                <c:pt idx="570">
                  <c:v>27.2</c:v>
                </c:pt>
                <c:pt idx="571">
                  <c:v>27.2</c:v>
                </c:pt>
                <c:pt idx="572">
                  <c:v>27.3</c:v>
                </c:pt>
                <c:pt idx="573">
                  <c:v>27.3</c:v>
                </c:pt>
                <c:pt idx="574">
                  <c:v>27.4</c:v>
                </c:pt>
                <c:pt idx="575">
                  <c:v>27.4</c:v>
                </c:pt>
                <c:pt idx="576">
                  <c:v>27.5</c:v>
                </c:pt>
                <c:pt idx="577">
                  <c:v>27.5</c:v>
                </c:pt>
                <c:pt idx="578">
                  <c:v>27.5</c:v>
                </c:pt>
                <c:pt idx="579">
                  <c:v>27.5</c:v>
                </c:pt>
                <c:pt idx="580">
                  <c:v>27.6</c:v>
                </c:pt>
                <c:pt idx="581">
                  <c:v>27.6</c:v>
                </c:pt>
                <c:pt idx="582">
                  <c:v>27.6</c:v>
                </c:pt>
                <c:pt idx="583">
                  <c:v>27.7</c:v>
                </c:pt>
                <c:pt idx="584">
                  <c:v>27.7</c:v>
                </c:pt>
                <c:pt idx="585">
                  <c:v>27.7</c:v>
                </c:pt>
                <c:pt idx="586">
                  <c:v>27.8</c:v>
                </c:pt>
                <c:pt idx="587">
                  <c:v>27.8</c:v>
                </c:pt>
                <c:pt idx="588">
                  <c:v>27.9</c:v>
                </c:pt>
                <c:pt idx="589">
                  <c:v>27.9</c:v>
                </c:pt>
                <c:pt idx="590">
                  <c:v>27.9</c:v>
                </c:pt>
                <c:pt idx="591">
                  <c:v>27.9</c:v>
                </c:pt>
                <c:pt idx="592">
                  <c:v>27.9</c:v>
                </c:pt>
                <c:pt idx="593">
                  <c:v>28</c:v>
                </c:pt>
                <c:pt idx="594">
                  <c:v>27.9</c:v>
                </c:pt>
                <c:pt idx="595">
                  <c:v>27.9</c:v>
                </c:pt>
                <c:pt idx="596">
                  <c:v>27.8</c:v>
                </c:pt>
                <c:pt idx="597">
                  <c:v>27.8</c:v>
                </c:pt>
                <c:pt idx="598">
                  <c:v>27.8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27.9</c:v>
                </c:pt>
                <c:pt idx="603">
                  <c:v>27.9</c:v>
                </c:pt>
                <c:pt idx="604">
                  <c:v>27.9</c:v>
                </c:pt>
                <c:pt idx="605">
                  <c:v>27.9</c:v>
                </c:pt>
                <c:pt idx="606">
                  <c:v>27.9</c:v>
                </c:pt>
                <c:pt idx="607">
                  <c:v>27.8</c:v>
                </c:pt>
                <c:pt idx="608">
                  <c:v>27.7</c:v>
                </c:pt>
                <c:pt idx="609">
                  <c:v>27.7</c:v>
                </c:pt>
                <c:pt idx="610">
                  <c:v>27.7</c:v>
                </c:pt>
                <c:pt idx="611">
                  <c:v>27.8</c:v>
                </c:pt>
                <c:pt idx="612">
                  <c:v>27.7</c:v>
                </c:pt>
                <c:pt idx="613">
                  <c:v>27.7</c:v>
                </c:pt>
                <c:pt idx="614">
                  <c:v>27.6</c:v>
                </c:pt>
                <c:pt idx="615">
                  <c:v>27.6</c:v>
                </c:pt>
                <c:pt idx="616">
                  <c:v>27.6</c:v>
                </c:pt>
                <c:pt idx="617">
                  <c:v>27.6</c:v>
                </c:pt>
                <c:pt idx="618">
                  <c:v>27.7</c:v>
                </c:pt>
                <c:pt idx="619">
                  <c:v>27.7</c:v>
                </c:pt>
                <c:pt idx="620">
                  <c:v>27.7</c:v>
                </c:pt>
                <c:pt idx="621">
                  <c:v>27.8</c:v>
                </c:pt>
                <c:pt idx="622">
                  <c:v>27.8</c:v>
                </c:pt>
                <c:pt idx="623">
                  <c:v>27.9</c:v>
                </c:pt>
                <c:pt idx="624">
                  <c:v>27.9</c:v>
                </c:pt>
                <c:pt idx="625">
                  <c:v>27.9</c:v>
                </c:pt>
                <c:pt idx="626">
                  <c:v>27.9</c:v>
                </c:pt>
                <c:pt idx="627">
                  <c:v>28</c:v>
                </c:pt>
                <c:pt idx="628">
                  <c:v>24.3</c:v>
                </c:pt>
                <c:pt idx="629">
                  <c:v>18</c:v>
                </c:pt>
                <c:pt idx="630">
                  <c:v>19.100000000000001</c:v>
                </c:pt>
                <c:pt idx="631">
                  <c:v>19</c:v>
                </c:pt>
                <c:pt idx="632">
                  <c:v>18.8</c:v>
                </c:pt>
                <c:pt idx="633">
                  <c:v>19.399999999999999</c:v>
                </c:pt>
                <c:pt idx="634">
                  <c:v>19.2</c:v>
                </c:pt>
                <c:pt idx="635">
                  <c:v>18.7</c:v>
                </c:pt>
                <c:pt idx="636">
                  <c:v>21.9</c:v>
                </c:pt>
                <c:pt idx="637">
                  <c:v>22.3</c:v>
                </c:pt>
                <c:pt idx="638">
                  <c:v>24.3</c:v>
                </c:pt>
                <c:pt idx="639">
                  <c:v>23.7</c:v>
                </c:pt>
                <c:pt idx="640">
                  <c:v>21.8</c:v>
                </c:pt>
                <c:pt idx="641">
                  <c:v>24.4</c:v>
                </c:pt>
                <c:pt idx="642">
                  <c:v>24.1</c:v>
                </c:pt>
                <c:pt idx="643">
                  <c:v>22.4</c:v>
                </c:pt>
                <c:pt idx="644">
                  <c:v>24.5</c:v>
                </c:pt>
                <c:pt idx="645">
                  <c:v>18.899999999999999</c:v>
                </c:pt>
                <c:pt idx="646">
                  <c:v>19.3</c:v>
                </c:pt>
                <c:pt idx="647">
                  <c:v>24</c:v>
                </c:pt>
                <c:pt idx="648">
                  <c:v>20.7</c:v>
                </c:pt>
                <c:pt idx="649">
                  <c:v>20.5</c:v>
                </c:pt>
                <c:pt idx="650">
                  <c:v>23.3</c:v>
                </c:pt>
                <c:pt idx="651">
                  <c:v>23.8</c:v>
                </c:pt>
                <c:pt idx="652">
                  <c:v>19.3</c:v>
                </c:pt>
                <c:pt idx="653">
                  <c:v>24.4</c:v>
                </c:pt>
                <c:pt idx="654">
                  <c:v>23.4</c:v>
                </c:pt>
                <c:pt idx="655">
                  <c:v>21</c:v>
                </c:pt>
                <c:pt idx="656">
                  <c:v>23.8</c:v>
                </c:pt>
                <c:pt idx="657">
                  <c:v>23.1</c:v>
                </c:pt>
                <c:pt idx="658">
                  <c:v>19</c:v>
                </c:pt>
                <c:pt idx="659">
                  <c:v>24.3</c:v>
                </c:pt>
                <c:pt idx="660">
                  <c:v>23.5</c:v>
                </c:pt>
                <c:pt idx="661">
                  <c:v>24.1</c:v>
                </c:pt>
                <c:pt idx="662">
                  <c:v>23.4</c:v>
                </c:pt>
                <c:pt idx="663">
                  <c:v>23.9</c:v>
                </c:pt>
                <c:pt idx="664">
                  <c:v>24.3</c:v>
                </c:pt>
                <c:pt idx="665">
                  <c:v>24.2</c:v>
                </c:pt>
                <c:pt idx="666">
                  <c:v>24.2</c:v>
                </c:pt>
                <c:pt idx="667">
                  <c:v>24.5</c:v>
                </c:pt>
                <c:pt idx="668">
                  <c:v>24.7</c:v>
                </c:pt>
                <c:pt idx="669">
                  <c:v>24.8</c:v>
                </c:pt>
                <c:pt idx="670">
                  <c:v>25</c:v>
                </c:pt>
                <c:pt idx="671">
                  <c:v>21.3</c:v>
                </c:pt>
                <c:pt idx="672">
                  <c:v>24.5</c:v>
                </c:pt>
                <c:pt idx="673">
                  <c:v>24.8</c:v>
                </c:pt>
                <c:pt idx="674">
                  <c:v>20.3</c:v>
                </c:pt>
                <c:pt idx="675">
                  <c:v>24.7</c:v>
                </c:pt>
                <c:pt idx="676">
                  <c:v>24.9</c:v>
                </c:pt>
                <c:pt idx="677">
                  <c:v>24.1</c:v>
                </c:pt>
                <c:pt idx="678">
                  <c:v>20.7</c:v>
                </c:pt>
                <c:pt idx="679">
                  <c:v>20.399999999999999</c:v>
                </c:pt>
                <c:pt idx="680">
                  <c:v>22.9</c:v>
                </c:pt>
                <c:pt idx="681">
                  <c:v>24.4</c:v>
                </c:pt>
                <c:pt idx="682">
                  <c:v>22.6</c:v>
                </c:pt>
                <c:pt idx="683">
                  <c:v>24.6</c:v>
                </c:pt>
                <c:pt idx="684">
                  <c:v>24.9</c:v>
                </c:pt>
                <c:pt idx="685">
                  <c:v>24.9</c:v>
                </c:pt>
                <c:pt idx="686">
                  <c:v>18.5</c:v>
                </c:pt>
                <c:pt idx="687">
                  <c:v>21.1</c:v>
                </c:pt>
                <c:pt idx="688">
                  <c:v>21.8</c:v>
                </c:pt>
                <c:pt idx="689">
                  <c:v>22.5</c:v>
                </c:pt>
                <c:pt idx="690">
                  <c:v>22.2</c:v>
                </c:pt>
                <c:pt idx="691">
                  <c:v>17.8</c:v>
                </c:pt>
                <c:pt idx="692">
                  <c:v>18.600000000000001</c:v>
                </c:pt>
                <c:pt idx="693">
                  <c:v>17.7</c:v>
                </c:pt>
                <c:pt idx="694">
                  <c:v>23.4</c:v>
                </c:pt>
                <c:pt idx="695">
                  <c:v>20.3</c:v>
                </c:pt>
                <c:pt idx="696">
                  <c:v>23.6</c:v>
                </c:pt>
                <c:pt idx="697">
                  <c:v>22.7</c:v>
                </c:pt>
                <c:pt idx="698">
                  <c:v>23.4</c:v>
                </c:pt>
                <c:pt idx="699">
                  <c:v>23.2</c:v>
                </c:pt>
                <c:pt idx="700">
                  <c:v>22.5</c:v>
                </c:pt>
                <c:pt idx="701">
                  <c:v>18.399999999999999</c:v>
                </c:pt>
                <c:pt idx="702">
                  <c:v>23.3</c:v>
                </c:pt>
                <c:pt idx="703">
                  <c:v>23.9</c:v>
                </c:pt>
                <c:pt idx="704">
                  <c:v>25.2</c:v>
                </c:pt>
                <c:pt idx="705">
                  <c:v>25.8</c:v>
                </c:pt>
                <c:pt idx="706">
                  <c:v>26.2</c:v>
                </c:pt>
                <c:pt idx="707">
                  <c:v>26.4</c:v>
                </c:pt>
                <c:pt idx="708">
                  <c:v>26.6</c:v>
                </c:pt>
                <c:pt idx="709">
                  <c:v>26.7</c:v>
                </c:pt>
                <c:pt idx="710">
                  <c:v>26.8</c:v>
                </c:pt>
                <c:pt idx="711">
                  <c:v>26.8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27.1</c:v>
                </c:pt>
                <c:pt idx="716">
                  <c:v>27.1</c:v>
                </c:pt>
                <c:pt idx="717">
                  <c:v>27.2</c:v>
                </c:pt>
                <c:pt idx="718">
                  <c:v>27.2</c:v>
                </c:pt>
                <c:pt idx="719">
                  <c:v>27.3</c:v>
                </c:pt>
                <c:pt idx="720">
                  <c:v>27.3</c:v>
                </c:pt>
                <c:pt idx="721">
                  <c:v>27.4</c:v>
                </c:pt>
                <c:pt idx="722">
                  <c:v>27.5</c:v>
                </c:pt>
                <c:pt idx="723">
                  <c:v>27.5</c:v>
                </c:pt>
                <c:pt idx="724">
                  <c:v>27.6</c:v>
                </c:pt>
                <c:pt idx="725">
                  <c:v>27.7</c:v>
                </c:pt>
                <c:pt idx="726">
                  <c:v>27.7</c:v>
                </c:pt>
                <c:pt idx="727">
                  <c:v>27.7</c:v>
                </c:pt>
                <c:pt idx="728">
                  <c:v>27.7</c:v>
                </c:pt>
                <c:pt idx="729">
                  <c:v>27.8</c:v>
                </c:pt>
                <c:pt idx="730">
                  <c:v>27.8</c:v>
                </c:pt>
                <c:pt idx="731">
                  <c:v>27.8</c:v>
                </c:pt>
                <c:pt idx="732">
                  <c:v>27.8</c:v>
                </c:pt>
                <c:pt idx="733">
                  <c:v>27.8</c:v>
                </c:pt>
                <c:pt idx="734">
                  <c:v>27.8</c:v>
                </c:pt>
                <c:pt idx="735">
                  <c:v>27.9</c:v>
                </c:pt>
                <c:pt idx="736">
                  <c:v>27.9</c:v>
                </c:pt>
                <c:pt idx="737">
                  <c:v>27.9</c:v>
                </c:pt>
                <c:pt idx="738">
                  <c:v>27.9</c:v>
                </c:pt>
                <c:pt idx="739">
                  <c:v>27.9</c:v>
                </c:pt>
                <c:pt idx="740">
                  <c:v>27.9</c:v>
                </c:pt>
                <c:pt idx="741">
                  <c:v>28</c:v>
                </c:pt>
                <c:pt idx="742">
                  <c:v>28</c:v>
                </c:pt>
                <c:pt idx="743">
                  <c:v>28</c:v>
                </c:pt>
                <c:pt idx="744">
                  <c:v>28</c:v>
                </c:pt>
                <c:pt idx="745">
                  <c:v>28</c:v>
                </c:pt>
                <c:pt idx="746">
                  <c:v>28</c:v>
                </c:pt>
                <c:pt idx="747">
                  <c:v>28</c:v>
                </c:pt>
                <c:pt idx="748">
                  <c:v>28.1</c:v>
                </c:pt>
                <c:pt idx="749">
                  <c:v>28.1</c:v>
                </c:pt>
                <c:pt idx="750">
                  <c:v>28.1</c:v>
                </c:pt>
                <c:pt idx="751">
                  <c:v>28.1</c:v>
                </c:pt>
                <c:pt idx="752">
                  <c:v>28.1</c:v>
                </c:pt>
                <c:pt idx="753">
                  <c:v>28.1</c:v>
                </c:pt>
                <c:pt idx="754">
                  <c:v>28.1</c:v>
                </c:pt>
                <c:pt idx="755">
                  <c:v>28.1</c:v>
                </c:pt>
                <c:pt idx="756">
                  <c:v>28.1</c:v>
                </c:pt>
                <c:pt idx="757">
                  <c:v>28.2</c:v>
                </c:pt>
                <c:pt idx="758">
                  <c:v>28.2</c:v>
                </c:pt>
                <c:pt idx="759">
                  <c:v>28.3</c:v>
                </c:pt>
                <c:pt idx="760">
                  <c:v>28.3</c:v>
                </c:pt>
                <c:pt idx="761">
                  <c:v>28.3</c:v>
                </c:pt>
                <c:pt idx="762">
                  <c:v>28.4</c:v>
                </c:pt>
                <c:pt idx="763">
                  <c:v>28.4</c:v>
                </c:pt>
                <c:pt idx="764">
                  <c:v>28.4</c:v>
                </c:pt>
                <c:pt idx="765">
                  <c:v>28.5</c:v>
                </c:pt>
                <c:pt idx="766">
                  <c:v>28.5</c:v>
                </c:pt>
                <c:pt idx="767">
                  <c:v>28.6</c:v>
                </c:pt>
                <c:pt idx="768">
                  <c:v>28.6</c:v>
                </c:pt>
                <c:pt idx="769">
                  <c:v>28.6</c:v>
                </c:pt>
                <c:pt idx="770">
                  <c:v>28.7</c:v>
                </c:pt>
                <c:pt idx="771">
                  <c:v>28.7</c:v>
                </c:pt>
                <c:pt idx="772">
                  <c:v>28.7</c:v>
                </c:pt>
                <c:pt idx="773">
                  <c:v>28.8</c:v>
                </c:pt>
                <c:pt idx="774">
                  <c:v>23.5</c:v>
                </c:pt>
                <c:pt idx="775">
                  <c:v>17</c:v>
                </c:pt>
                <c:pt idx="776">
                  <c:v>18.7</c:v>
                </c:pt>
                <c:pt idx="777">
                  <c:v>18.8</c:v>
                </c:pt>
                <c:pt idx="778">
                  <c:v>19.2</c:v>
                </c:pt>
                <c:pt idx="779">
                  <c:v>19.3</c:v>
                </c:pt>
                <c:pt idx="780">
                  <c:v>19.2</c:v>
                </c:pt>
                <c:pt idx="781">
                  <c:v>19.399999999999999</c:v>
                </c:pt>
                <c:pt idx="782">
                  <c:v>19.2</c:v>
                </c:pt>
                <c:pt idx="783">
                  <c:v>19.2</c:v>
                </c:pt>
                <c:pt idx="784">
                  <c:v>19.100000000000001</c:v>
                </c:pt>
                <c:pt idx="785">
                  <c:v>19.3</c:v>
                </c:pt>
                <c:pt idx="786">
                  <c:v>19.100000000000001</c:v>
                </c:pt>
                <c:pt idx="787">
                  <c:v>21.8</c:v>
                </c:pt>
                <c:pt idx="788">
                  <c:v>19.2</c:v>
                </c:pt>
                <c:pt idx="789">
                  <c:v>18.7</c:v>
                </c:pt>
                <c:pt idx="790">
                  <c:v>18.899999999999999</c:v>
                </c:pt>
                <c:pt idx="791">
                  <c:v>19.100000000000001</c:v>
                </c:pt>
                <c:pt idx="792">
                  <c:v>18.399999999999999</c:v>
                </c:pt>
                <c:pt idx="793">
                  <c:v>18.600000000000001</c:v>
                </c:pt>
                <c:pt idx="794">
                  <c:v>18.600000000000001</c:v>
                </c:pt>
                <c:pt idx="795">
                  <c:v>21.4</c:v>
                </c:pt>
                <c:pt idx="796">
                  <c:v>17.899999999999999</c:v>
                </c:pt>
                <c:pt idx="797">
                  <c:v>18.8</c:v>
                </c:pt>
                <c:pt idx="798">
                  <c:v>18.899999999999999</c:v>
                </c:pt>
                <c:pt idx="799">
                  <c:v>23.1</c:v>
                </c:pt>
                <c:pt idx="800">
                  <c:v>20.7</c:v>
                </c:pt>
                <c:pt idx="801">
                  <c:v>18.5</c:v>
                </c:pt>
                <c:pt idx="802">
                  <c:v>18.5</c:v>
                </c:pt>
                <c:pt idx="803">
                  <c:v>23.2</c:v>
                </c:pt>
                <c:pt idx="804">
                  <c:v>18.8</c:v>
                </c:pt>
                <c:pt idx="805">
                  <c:v>21.9</c:v>
                </c:pt>
                <c:pt idx="806">
                  <c:v>22.6</c:v>
                </c:pt>
                <c:pt idx="807">
                  <c:v>20</c:v>
                </c:pt>
                <c:pt idx="808">
                  <c:v>18.8</c:v>
                </c:pt>
                <c:pt idx="809">
                  <c:v>21.4</c:v>
                </c:pt>
                <c:pt idx="810">
                  <c:v>23.3</c:v>
                </c:pt>
                <c:pt idx="811">
                  <c:v>19.7</c:v>
                </c:pt>
                <c:pt idx="812">
                  <c:v>18.399999999999999</c:v>
                </c:pt>
                <c:pt idx="813">
                  <c:v>22.1</c:v>
                </c:pt>
                <c:pt idx="814">
                  <c:v>22.2</c:v>
                </c:pt>
                <c:pt idx="815">
                  <c:v>23</c:v>
                </c:pt>
                <c:pt idx="816">
                  <c:v>18.5</c:v>
                </c:pt>
                <c:pt idx="817">
                  <c:v>18.5</c:v>
                </c:pt>
                <c:pt idx="818">
                  <c:v>19.899999999999999</c:v>
                </c:pt>
                <c:pt idx="819">
                  <c:v>18.7</c:v>
                </c:pt>
                <c:pt idx="820">
                  <c:v>18.5</c:v>
                </c:pt>
                <c:pt idx="821">
                  <c:v>18.7</c:v>
                </c:pt>
                <c:pt idx="822">
                  <c:v>21.4</c:v>
                </c:pt>
                <c:pt idx="823">
                  <c:v>23</c:v>
                </c:pt>
                <c:pt idx="824">
                  <c:v>21.8</c:v>
                </c:pt>
                <c:pt idx="825">
                  <c:v>18.899999999999999</c:v>
                </c:pt>
                <c:pt idx="826">
                  <c:v>21.3</c:v>
                </c:pt>
                <c:pt idx="827">
                  <c:v>18.3</c:v>
                </c:pt>
                <c:pt idx="828">
                  <c:v>21.1</c:v>
                </c:pt>
                <c:pt idx="829">
                  <c:v>18.100000000000001</c:v>
                </c:pt>
                <c:pt idx="830">
                  <c:v>19.899999999999999</c:v>
                </c:pt>
                <c:pt idx="831">
                  <c:v>21.7</c:v>
                </c:pt>
                <c:pt idx="832">
                  <c:v>18</c:v>
                </c:pt>
                <c:pt idx="833">
                  <c:v>21.3</c:v>
                </c:pt>
                <c:pt idx="834">
                  <c:v>22.6</c:v>
                </c:pt>
                <c:pt idx="835">
                  <c:v>23.1</c:v>
                </c:pt>
                <c:pt idx="836">
                  <c:v>18.2</c:v>
                </c:pt>
                <c:pt idx="837">
                  <c:v>23.5</c:v>
                </c:pt>
                <c:pt idx="838">
                  <c:v>22.6</c:v>
                </c:pt>
                <c:pt idx="839">
                  <c:v>19.100000000000001</c:v>
                </c:pt>
                <c:pt idx="840">
                  <c:v>18.600000000000001</c:v>
                </c:pt>
                <c:pt idx="841">
                  <c:v>21.2</c:v>
                </c:pt>
                <c:pt idx="842">
                  <c:v>18.399999999999999</c:v>
                </c:pt>
                <c:pt idx="843">
                  <c:v>22.5</c:v>
                </c:pt>
                <c:pt idx="844">
                  <c:v>24.4</c:v>
                </c:pt>
                <c:pt idx="845">
                  <c:v>23.4</c:v>
                </c:pt>
                <c:pt idx="846">
                  <c:v>17.899999999999999</c:v>
                </c:pt>
                <c:pt idx="847">
                  <c:v>22.1</c:v>
                </c:pt>
                <c:pt idx="848">
                  <c:v>24.2</c:v>
                </c:pt>
                <c:pt idx="849">
                  <c:v>25.3</c:v>
                </c:pt>
                <c:pt idx="850">
                  <c:v>25.9</c:v>
                </c:pt>
                <c:pt idx="851">
                  <c:v>26.3</c:v>
                </c:pt>
                <c:pt idx="852">
                  <c:v>26.6</c:v>
                </c:pt>
                <c:pt idx="853">
                  <c:v>26.8</c:v>
                </c:pt>
                <c:pt idx="854">
                  <c:v>27</c:v>
                </c:pt>
                <c:pt idx="855">
                  <c:v>27.1</c:v>
                </c:pt>
                <c:pt idx="856">
                  <c:v>27.2</c:v>
                </c:pt>
                <c:pt idx="857">
                  <c:v>27.2</c:v>
                </c:pt>
                <c:pt idx="858">
                  <c:v>27.3</c:v>
                </c:pt>
                <c:pt idx="859">
                  <c:v>27.3</c:v>
                </c:pt>
                <c:pt idx="860">
                  <c:v>27.4</c:v>
                </c:pt>
                <c:pt idx="861">
                  <c:v>27.4</c:v>
                </c:pt>
                <c:pt idx="862">
                  <c:v>27.4</c:v>
                </c:pt>
                <c:pt idx="863">
                  <c:v>27.4</c:v>
                </c:pt>
                <c:pt idx="864">
                  <c:v>27.5</c:v>
                </c:pt>
                <c:pt idx="865">
                  <c:v>27.5</c:v>
                </c:pt>
                <c:pt idx="866">
                  <c:v>27.5</c:v>
                </c:pt>
                <c:pt idx="867">
                  <c:v>27.6</c:v>
                </c:pt>
                <c:pt idx="868">
                  <c:v>27.6</c:v>
                </c:pt>
                <c:pt idx="869">
                  <c:v>27.6</c:v>
                </c:pt>
                <c:pt idx="870">
                  <c:v>27.6</c:v>
                </c:pt>
                <c:pt idx="871">
                  <c:v>27.7</c:v>
                </c:pt>
                <c:pt idx="872">
                  <c:v>27.7</c:v>
                </c:pt>
                <c:pt idx="873">
                  <c:v>27.7</c:v>
                </c:pt>
                <c:pt idx="874">
                  <c:v>27.7</c:v>
                </c:pt>
                <c:pt idx="875">
                  <c:v>27.7</c:v>
                </c:pt>
                <c:pt idx="876">
                  <c:v>27.7</c:v>
                </c:pt>
                <c:pt idx="877">
                  <c:v>27.8</c:v>
                </c:pt>
                <c:pt idx="878">
                  <c:v>27.8</c:v>
                </c:pt>
                <c:pt idx="879">
                  <c:v>27.8</c:v>
                </c:pt>
                <c:pt idx="880">
                  <c:v>27.8</c:v>
                </c:pt>
                <c:pt idx="881">
                  <c:v>27.9</c:v>
                </c:pt>
                <c:pt idx="882">
                  <c:v>27.9</c:v>
                </c:pt>
                <c:pt idx="883">
                  <c:v>27.9</c:v>
                </c:pt>
                <c:pt idx="884">
                  <c:v>27.9</c:v>
                </c:pt>
                <c:pt idx="885">
                  <c:v>27.9</c:v>
                </c:pt>
                <c:pt idx="886">
                  <c:v>27.9</c:v>
                </c:pt>
                <c:pt idx="887">
                  <c:v>27.9</c:v>
                </c:pt>
                <c:pt idx="888">
                  <c:v>27.9</c:v>
                </c:pt>
                <c:pt idx="889">
                  <c:v>27.9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28</c:v>
                </c:pt>
                <c:pt idx="904">
                  <c:v>28.1</c:v>
                </c:pt>
                <c:pt idx="905">
                  <c:v>28.1</c:v>
                </c:pt>
                <c:pt idx="906">
                  <c:v>28.1</c:v>
                </c:pt>
                <c:pt idx="907">
                  <c:v>28.2</c:v>
                </c:pt>
                <c:pt idx="908">
                  <c:v>28.2</c:v>
                </c:pt>
                <c:pt idx="909">
                  <c:v>28.4</c:v>
                </c:pt>
                <c:pt idx="910">
                  <c:v>28.5</c:v>
                </c:pt>
                <c:pt idx="911">
                  <c:v>28.7</c:v>
                </c:pt>
                <c:pt idx="912">
                  <c:v>28.8</c:v>
                </c:pt>
                <c:pt idx="913">
                  <c:v>29</c:v>
                </c:pt>
                <c:pt idx="914">
                  <c:v>29</c:v>
                </c:pt>
                <c:pt idx="915">
                  <c:v>29.1</c:v>
                </c:pt>
                <c:pt idx="916">
                  <c:v>29.2</c:v>
                </c:pt>
                <c:pt idx="917">
                  <c:v>29.3</c:v>
                </c:pt>
                <c:pt idx="918">
                  <c:v>29.4</c:v>
                </c:pt>
                <c:pt idx="919">
                  <c:v>29.4</c:v>
                </c:pt>
                <c:pt idx="920">
                  <c:v>29.5</c:v>
                </c:pt>
                <c:pt idx="921">
                  <c:v>29.5</c:v>
                </c:pt>
                <c:pt idx="922">
                  <c:v>29.5</c:v>
                </c:pt>
                <c:pt idx="923">
                  <c:v>29.5</c:v>
                </c:pt>
                <c:pt idx="924">
                  <c:v>29.5</c:v>
                </c:pt>
                <c:pt idx="925">
                  <c:v>29.6</c:v>
                </c:pt>
                <c:pt idx="926">
                  <c:v>29.6</c:v>
                </c:pt>
                <c:pt idx="927">
                  <c:v>29.6</c:v>
                </c:pt>
                <c:pt idx="928">
                  <c:v>29.6</c:v>
                </c:pt>
                <c:pt idx="929">
                  <c:v>29.6</c:v>
                </c:pt>
                <c:pt idx="930">
                  <c:v>29.7</c:v>
                </c:pt>
                <c:pt idx="931">
                  <c:v>29.7</c:v>
                </c:pt>
                <c:pt idx="932">
                  <c:v>29.8</c:v>
                </c:pt>
                <c:pt idx="933">
                  <c:v>29.7</c:v>
                </c:pt>
                <c:pt idx="934">
                  <c:v>29.8</c:v>
                </c:pt>
                <c:pt idx="935">
                  <c:v>29.8</c:v>
                </c:pt>
                <c:pt idx="936">
                  <c:v>29.8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30.1</c:v>
                </c:pt>
                <c:pt idx="953">
                  <c:v>30.1</c:v>
                </c:pt>
                <c:pt idx="954">
                  <c:v>30.1</c:v>
                </c:pt>
                <c:pt idx="955">
                  <c:v>30.1</c:v>
                </c:pt>
                <c:pt idx="956">
                  <c:v>30.2</c:v>
                </c:pt>
                <c:pt idx="957">
                  <c:v>30.2</c:v>
                </c:pt>
                <c:pt idx="958">
                  <c:v>30.2</c:v>
                </c:pt>
                <c:pt idx="959">
                  <c:v>30.2</c:v>
                </c:pt>
                <c:pt idx="960">
                  <c:v>30.2</c:v>
                </c:pt>
                <c:pt idx="961">
                  <c:v>30.2</c:v>
                </c:pt>
                <c:pt idx="962">
                  <c:v>30.2</c:v>
                </c:pt>
                <c:pt idx="963">
                  <c:v>30.2</c:v>
                </c:pt>
                <c:pt idx="964">
                  <c:v>30.2</c:v>
                </c:pt>
                <c:pt idx="965">
                  <c:v>30.2</c:v>
                </c:pt>
                <c:pt idx="966">
                  <c:v>30.3</c:v>
                </c:pt>
                <c:pt idx="967">
                  <c:v>30.3</c:v>
                </c:pt>
                <c:pt idx="968">
                  <c:v>30.3</c:v>
                </c:pt>
                <c:pt idx="969">
                  <c:v>30.3</c:v>
                </c:pt>
                <c:pt idx="970">
                  <c:v>30.3</c:v>
                </c:pt>
                <c:pt idx="971">
                  <c:v>30.3</c:v>
                </c:pt>
                <c:pt idx="972">
                  <c:v>30.3</c:v>
                </c:pt>
                <c:pt idx="973">
                  <c:v>30.3</c:v>
                </c:pt>
                <c:pt idx="974">
                  <c:v>30.3</c:v>
                </c:pt>
                <c:pt idx="975">
                  <c:v>30.3</c:v>
                </c:pt>
                <c:pt idx="976">
                  <c:v>30.3</c:v>
                </c:pt>
                <c:pt idx="977">
                  <c:v>30.3</c:v>
                </c:pt>
                <c:pt idx="978">
                  <c:v>30.2</c:v>
                </c:pt>
                <c:pt idx="979">
                  <c:v>30.2</c:v>
                </c:pt>
                <c:pt idx="980">
                  <c:v>30.2</c:v>
                </c:pt>
                <c:pt idx="981">
                  <c:v>30.2</c:v>
                </c:pt>
                <c:pt idx="982">
                  <c:v>30.2</c:v>
                </c:pt>
                <c:pt idx="983">
                  <c:v>30.2</c:v>
                </c:pt>
                <c:pt idx="984">
                  <c:v>30.2</c:v>
                </c:pt>
                <c:pt idx="985">
                  <c:v>30.1</c:v>
                </c:pt>
                <c:pt idx="986">
                  <c:v>30.1</c:v>
                </c:pt>
                <c:pt idx="987">
                  <c:v>30.1</c:v>
                </c:pt>
                <c:pt idx="988">
                  <c:v>30.1</c:v>
                </c:pt>
                <c:pt idx="989">
                  <c:v>30.1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29.9</c:v>
                </c:pt>
                <c:pt idx="1000">
                  <c:v>29.9</c:v>
                </c:pt>
                <c:pt idx="1001">
                  <c:v>29.9</c:v>
                </c:pt>
                <c:pt idx="1002">
                  <c:v>29.8</c:v>
                </c:pt>
                <c:pt idx="1003">
                  <c:v>29.8</c:v>
                </c:pt>
                <c:pt idx="1004">
                  <c:v>29.8</c:v>
                </c:pt>
                <c:pt idx="1005">
                  <c:v>29.7</c:v>
                </c:pt>
                <c:pt idx="1006">
                  <c:v>29.7</c:v>
                </c:pt>
                <c:pt idx="1007">
                  <c:v>29.6</c:v>
                </c:pt>
                <c:pt idx="1008">
                  <c:v>29.6</c:v>
                </c:pt>
                <c:pt idx="1009">
                  <c:v>29.6</c:v>
                </c:pt>
                <c:pt idx="1010">
                  <c:v>29.5</c:v>
                </c:pt>
                <c:pt idx="1011">
                  <c:v>29.5</c:v>
                </c:pt>
                <c:pt idx="1012">
                  <c:v>29.5</c:v>
                </c:pt>
                <c:pt idx="1013">
                  <c:v>29.4</c:v>
                </c:pt>
                <c:pt idx="1014">
                  <c:v>29.5</c:v>
                </c:pt>
                <c:pt idx="1015">
                  <c:v>29.4</c:v>
                </c:pt>
                <c:pt idx="1016">
                  <c:v>29.4</c:v>
                </c:pt>
                <c:pt idx="1017">
                  <c:v>29.4</c:v>
                </c:pt>
                <c:pt idx="1018">
                  <c:v>29.4</c:v>
                </c:pt>
                <c:pt idx="1019">
                  <c:v>29.3</c:v>
                </c:pt>
                <c:pt idx="1020">
                  <c:v>29.3</c:v>
                </c:pt>
                <c:pt idx="1021">
                  <c:v>29.2</c:v>
                </c:pt>
                <c:pt idx="1022">
                  <c:v>29.2</c:v>
                </c:pt>
                <c:pt idx="1023">
                  <c:v>29.1</c:v>
                </c:pt>
                <c:pt idx="1024">
                  <c:v>29.1</c:v>
                </c:pt>
                <c:pt idx="1025">
                  <c:v>29.1</c:v>
                </c:pt>
                <c:pt idx="1026">
                  <c:v>29.1</c:v>
                </c:pt>
                <c:pt idx="1027">
                  <c:v>29</c:v>
                </c:pt>
                <c:pt idx="1028">
                  <c:v>29</c:v>
                </c:pt>
                <c:pt idx="1029">
                  <c:v>29</c:v>
                </c:pt>
                <c:pt idx="1030">
                  <c:v>28.9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28.8</c:v>
                </c:pt>
                <c:pt idx="1035">
                  <c:v>28.8</c:v>
                </c:pt>
                <c:pt idx="1036">
                  <c:v>28.8</c:v>
                </c:pt>
                <c:pt idx="1037">
                  <c:v>28.8</c:v>
                </c:pt>
                <c:pt idx="1038">
                  <c:v>28.8</c:v>
                </c:pt>
                <c:pt idx="1039">
                  <c:v>28.7</c:v>
                </c:pt>
                <c:pt idx="1040">
                  <c:v>28.7</c:v>
                </c:pt>
                <c:pt idx="1041">
                  <c:v>28.7</c:v>
                </c:pt>
                <c:pt idx="1042">
                  <c:v>28.7</c:v>
                </c:pt>
                <c:pt idx="1043">
                  <c:v>28.7</c:v>
                </c:pt>
                <c:pt idx="1044">
                  <c:v>28.7</c:v>
                </c:pt>
                <c:pt idx="1045">
                  <c:v>28.8</c:v>
                </c:pt>
                <c:pt idx="1046">
                  <c:v>28.9</c:v>
                </c:pt>
                <c:pt idx="1047">
                  <c:v>28.9</c:v>
                </c:pt>
                <c:pt idx="1048">
                  <c:v>29</c:v>
                </c:pt>
                <c:pt idx="1049">
                  <c:v>29.1</c:v>
                </c:pt>
                <c:pt idx="1050">
                  <c:v>29.2</c:v>
                </c:pt>
                <c:pt idx="1051">
                  <c:v>29.3</c:v>
                </c:pt>
                <c:pt idx="1052">
                  <c:v>29.4</c:v>
                </c:pt>
                <c:pt idx="1053">
                  <c:v>29.5</c:v>
                </c:pt>
                <c:pt idx="1054">
                  <c:v>29.6</c:v>
                </c:pt>
                <c:pt idx="1055">
                  <c:v>29.7</c:v>
                </c:pt>
                <c:pt idx="1056">
                  <c:v>29.8</c:v>
                </c:pt>
                <c:pt idx="1057">
                  <c:v>29.9</c:v>
                </c:pt>
                <c:pt idx="1058">
                  <c:v>29.9</c:v>
                </c:pt>
                <c:pt idx="1059">
                  <c:v>30</c:v>
                </c:pt>
                <c:pt idx="1060">
                  <c:v>30.1</c:v>
                </c:pt>
                <c:pt idx="1061">
                  <c:v>26.2</c:v>
                </c:pt>
                <c:pt idx="1062">
                  <c:v>18.899999999999999</c:v>
                </c:pt>
                <c:pt idx="1063">
                  <c:v>15.9</c:v>
                </c:pt>
                <c:pt idx="1064">
                  <c:v>18.399999999999999</c:v>
                </c:pt>
                <c:pt idx="1065">
                  <c:v>17.5</c:v>
                </c:pt>
                <c:pt idx="1066">
                  <c:v>18.7</c:v>
                </c:pt>
                <c:pt idx="1067">
                  <c:v>19.100000000000001</c:v>
                </c:pt>
                <c:pt idx="1068">
                  <c:v>18.899999999999999</c:v>
                </c:pt>
                <c:pt idx="1069">
                  <c:v>18.899999999999999</c:v>
                </c:pt>
                <c:pt idx="1070">
                  <c:v>19.5</c:v>
                </c:pt>
                <c:pt idx="1071">
                  <c:v>19.100000000000001</c:v>
                </c:pt>
                <c:pt idx="1072">
                  <c:v>19.100000000000001</c:v>
                </c:pt>
                <c:pt idx="1073">
                  <c:v>18.8</c:v>
                </c:pt>
                <c:pt idx="1074">
                  <c:v>19.100000000000001</c:v>
                </c:pt>
                <c:pt idx="1075">
                  <c:v>18.899999999999999</c:v>
                </c:pt>
                <c:pt idx="1076">
                  <c:v>18.7</c:v>
                </c:pt>
                <c:pt idx="1077">
                  <c:v>18.7</c:v>
                </c:pt>
                <c:pt idx="1078">
                  <c:v>18.5</c:v>
                </c:pt>
                <c:pt idx="1079">
                  <c:v>17.7</c:v>
                </c:pt>
                <c:pt idx="1080">
                  <c:v>18.600000000000001</c:v>
                </c:pt>
                <c:pt idx="1081">
                  <c:v>19.7</c:v>
                </c:pt>
                <c:pt idx="1082">
                  <c:v>19.5</c:v>
                </c:pt>
                <c:pt idx="1083">
                  <c:v>22.9</c:v>
                </c:pt>
                <c:pt idx="1084">
                  <c:v>20</c:v>
                </c:pt>
                <c:pt idx="1085">
                  <c:v>21.4</c:v>
                </c:pt>
                <c:pt idx="1086">
                  <c:v>19.2</c:v>
                </c:pt>
                <c:pt idx="1087">
                  <c:v>23.3</c:v>
                </c:pt>
                <c:pt idx="1088">
                  <c:v>23.7</c:v>
                </c:pt>
                <c:pt idx="1089">
                  <c:v>20.9</c:v>
                </c:pt>
                <c:pt idx="1090">
                  <c:v>18</c:v>
                </c:pt>
                <c:pt idx="1091">
                  <c:v>21.6</c:v>
                </c:pt>
                <c:pt idx="1092">
                  <c:v>18.600000000000001</c:v>
                </c:pt>
                <c:pt idx="1093">
                  <c:v>22.5</c:v>
                </c:pt>
                <c:pt idx="1094">
                  <c:v>18.8</c:v>
                </c:pt>
                <c:pt idx="1095">
                  <c:v>24.1</c:v>
                </c:pt>
                <c:pt idx="1096">
                  <c:v>24</c:v>
                </c:pt>
                <c:pt idx="1097">
                  <c:v>20.399999999999999</c:v>
                </c:pt>
                <c:pt idx="1098">
                  <c:v>19.100000000000001</c:v>
                </c:pt>
                <c:pt idx="1099">
                  <c:v>24.7</c:v>
                </c:pt>
                <c:pt idx="1100">
                  <c:v>24.4</c:v>
                </c:pt>
                <c:pt idx="1101">
                  <c:v>22.4</c:v>
                </c:pt>
                <c:pt idx="1102">
                  <c:v>19.7</c:v>
                </c:pt>
                <c:pt idx="1103">
                  <c:v>20.399999999999999</c:v>
                </c:pt>
                <c:pt idx="1104">
                  <c:v>20.5</c:v>
                </c:pt>
                <c:pt idx="1105">
                  <c:v>20.399999999999999</c:v>
                </c:pt>
                <c:pt idx="1106">
                  <c:v>21.3</c:v>
                </c:pt>
                <c:pt idx="1107">
                  <c:v>19.3</c:v>
                </c:pt>
                <c:pt idx="1108">
                  <c:v>18.8</c:v>
                </c:pt>
                <c:pt idx="1109">
                  <c:v>20.5</c:v>
                </c:pt>
                <c:pt idx="1110">
                  <c:v>23.4</c:v>
                </c:pt>
                <c:pt idx="1111">
                  <c:v>21.6</c:v>
                </c:pt>
                <c:pt idx="1112">
                  <c:v>18.8</c:v>
                </c:pt>
                <c:pt idx="1113">
                  <c:v>20.100000000000001</c:v>
                </c:pt>
                <c:pt idx="1114">
                  <c:v>22.2</c:v>
                </c:pt>
                <c:pt idx="1115">
                  <c:v>23.6</c:v>
                </c:pt>
                <c:pt idx="1116">
                  <c:v>23.4</c:v>
                </c:pt>
                <c:pt idx="1117">
                  <c:v>24.4</c:v>
                </c:pt>
                <c:pt idx="1118">
                  <c:v>24</c:v>
                </c:pt>
                <c:pt idx="1119">
                  <c:v>24.5</c:v>
                </c:pt>
                <c:pt idx="1120">
                  <c:v>24.4</c:v>
                </c:pt>
                <c:pt idx="1121">
                  <c:v>24.4</c:v>
                </c:pt>
                <c:pt idx="1122">
                  <c:v>23.8</c:v>
                </c:pt>
                <c:pt idx="1123">
                  <c:v>22.1</c:v>
                </c:pt>
                <c:pt idx="1124">
                  <c:v>19.7</c:v>
                </c:pt>
                <c:pt idx="1125">
                  <c:v>24.4</c:v>
                </c:pt>
                <c:pt idx="1126">
                  <c:v>23.4</c:v>
                </c:pt>
                <c:pt idx="1127">
                  <c:v>22.3</c:v>
                </c:pt>
                <c:pt idx="1128">
                  <c:v>19.600000000000001</c:v>
                </c:pt>
                <c:pt idx="1129">
                  <c:v>24</c:v>
                </c:pt>
                <c:pt idx="1130">
                  <c:v>22.4</c:v>
                </c:pt>
                <c:pt idx="1131">
                  <c:v>24.4</c:v>
                </c:pt>
                <c:pt idx="1132">
                  <c:v>20.7</c:v>
                </c:pt>
                <c:pt idx="1133">
                  <c:v>22.1</c:v>
                </c:pt>
                <c:pt idx="1134">
                  <c:v>23.4</c:v>
                </c:pt>
                <c:pt idx="1135">
                  <c:v>23.1</c:v>
                </c:pt>
                <c:pt idx="1136">
                  <c:v>24.8</c:v>
                </c:pt>
                <c:pt idx="1137">
                  <c:v>25.6</c:v>
                </c:pt>
                <c:pt idx="1138">
                  <c:v>26</c:v>
                </c:pt>
                <c:pt idx="1139">
                  <c:v>26.2</c:v>
                </c:pt>
                <c:pt idx="1140">
                  <c:v>26.4</c:v>
                </c:pt>
                <c:pt idx="1141">
                  <c:v>26.6</c:v>
                </c:pt>
                <c:pt idx="1142">
                  <c:v>26.7</c:v>
                </c:pt>
                <c:pt idx="1143">
                  <c:v>26.8</c:v>
                </c:pt>
                <c:pt idx="1144">
                  <c:v>26.8</c:v>
                </c:pt>
                <c:pt idx="1145">
                  <c:v>26.9</c:v>
                </c:pt>
                <c:pt idx="1146">
                  <c:v>27</c:v>
                </c:pt>
                <c:pt idx="1147">
                  <c:v>27</c:v>
                </c:pt>
                <c:pt idx="1148">
                  <c:v>27.1</c:v>
                </c:pt>
                <c:pt idx="1149">
                  <c:v>27.1</c:v>
                </c:pt>
                <c:pt idx="1150">
                  <c:v>27.1</c:v>
                </c:pt>
                <c:pt idx="1151">
                  <c:v>27.2</c:v>
                </c:pt>
                <c:pt idx="1152">
                  <c:v>27.2</c:v>
                </c:pt>
                <c:pt idx="1153">
                  <c:v>27.3</c:v>
                </c:pt>
                <c:pt idx="1154">
                  <c:v>27.4</c:v>
                </c:pt>
                <c:pt idx="1155">
                  <c:v>27.4</c:v>
                </c:pt>
                <c:pt idx="1156">
                  <c:v>27.5</c:v>
                </c:pt>
                <c:pt idx="1157">
                  <c:v>27.5</c:v>
                </c:pt>
                <c:pt idx="1158">
                  <c:v>27.5</c:v>
                </c:pt>
                <c:pt idx="1159">
                  <c:v>27.6</c:v>
                </c:pt>
                <c:pt idx="1160">
                  <c:v>27.6</c:v>
                </c:pt>
                <c:pt idx="1161">
                  <c:v>27.6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27.6</c:v>
                </c:pt>
                <c:pt idx="1166">
                  <c:v>27.6</c:v>
                </c:pt>
                <c:pt idx="1167">
                  <c:v>27.6</c:v>
                </c:pt>
                <c:pt idx="1168">
                  <c:v>27.6</c:v>
                </c:pt>
                <c:pt idx="1169">
                  <c:v>27.6</c:v>
                </c:pt>
                <c:pt idx="1170">
                  <c:v>27.6</c:v>
                </c:pt>
                <c:pt idx="1171">
                  <c:v>27.6</c:v>
                </c:pt>
                <c:pt idx="1172">
                  <c:v>27.6</c:v>
                </c:pt>
                <c:pt idx="1173">
                  <c:v>27.6</c:v>
                </c:pt>
                <c:pt idx="1174">
                  <c:v>27.6</c:v>
                </c:pt>
                <c:pt idx="1175">
                  <c:v>27.6</c:v>
                </c:pt>
                <c:pt idx="1176">
                  <c:v>27.7</c:v>
                </c:pt>
                <c:pt idx="1177">
                  <c:v>27.7</c:v>
                </c:pt>
                <c:pt idx="1178">
                  <c:v>27.7</c:v>
                </c:pt>
                <c:pt idx="1179">
                  <c:v>27.6</c:v>
                </c:pt>
                <c:pt idx="1180">
                  <c:v>27.6</c:v>
                </c:pt>
                <c:pt idx="1181">
                  <c:v>27.7</c:v>
                </c:pt>
                <c:pt idx="1182">
                  <c:v>27.7</c:v>
                </c:pt>
                <c:pt idx="1183">
                  <c:v>27.7</c:v>
                </c:pt>
                <c:pt idx="1184">
                  <c:v>27.7</c:v>
                </c:pt>
                <c:pt idx="1185">
                  <c:v>27.7</c:v>
                </c:pt>
                <c:pt idx="1186">
                  <c:v>27.8</c:v>
                </c:pt>
                <c:pt idx="1187">
                  <c:v>27.8</c:v>
                </c:pt>
                <c:pt idx="1188">
                  <c:v>27.8</c:v>
                </c:pt>
                <c:pt idx="1189">
                  <c:v>27.8</c:v>
                </c:pt>
                <c:pt idx="1190">
                  <c:v>27.8</c:v>
                </c:pt>
                <c:pt idx="1191">
                  <c:v>27.8</c:v>
                </c:pt>
                <c:pt idx="1192">
                  <c:v>27.8</c:v>
                </c:pt>
                <c:pt idx="1193">
                  <c:v>27.8</c:v>
                </c:pt>
                <c:pt idx="1194">
                  <c:v>27.8</c:v>
                </c:pt>
                <c:pt idx="1195">
                  <c:v>27.9</c:v>
                </c:pt>
                <c:pt idx="1196">
                  <c:v>27.8</c:v>
                </c:pt>
                <c:pt idx="1197">
                  <c:v>27.8</c:v>
                </c:pt>
                <c:pt idx="1198">
                  <c:v>27.8</c:v>
                </c:pt>
                <c:pt idx="1199">
                  <c:v>27.9</c:v>
                </c:pt>
                <c:pt idx="1200">
                  <c:v>27.9</c:v>
                </c:pt>
                <c:pt idx="1201">
                  <c:v>28</c:v>
                </c:pt>
                <c:pt idx="1202">
                  <c:v>28</c:v>
                </c:pt>
                <c:pt idx="1203">
                  <c:v>28.1</c:v>
                </c:pt>
                <c:pt idx="1204">
                  <c:v>28.1</c:v>
                </c:pt>
                <c:pt idx="1205">
                  <c:v>26.3</c:v>
                </c:pt>
                <c:pt idx="1206">
                  <c:v>17.600000000000001</c:v>
                </c:pt>
                <c:pt idx="1207">
                  <c:v>19.100000000000001</c:v>
                </c:pt>
                <c:pt idx="1208">
                  <c:v>19.100000000000001</c:v>
                </c:pt>
                <c:pt idx="1209">
                  <c:v>19.2</c:v>
                </c:pt>
                <c:pt idx="1210">
                  <c:v>18.7</c:v>
                </c:pt>
                <c:pt idx="1211">
                  <c:v>18.600000000000001</c:v>
                </c:pt>
                <c:pt idx="1212">
                  <c:v>19.100000000000001</c:v>
                </c:pt>
                <c:pt idx="1213">
                  <c:v>22.3</c:v>
                </c:pt>
                <c:pt idx="1214">
                  <c:v>23.1</c:v>
                </c:pt>
                <c:pt idx="1215">
                  <c:v>19.899999999999999</c:v>
                </c:pt>
                <c:pt idx="1216">
                  <c:v>23.5</c:v>
                </c:pt>
                <c:pt idx="1217">
                  <c:v>24.2</c:v>
                </c:pt>
                <c:pt idx="1218">
                  <c:v>19.8</c:v>
                </c:pt>
                <c:pt idx="1219">
                  <c:v>23.1</c:v>
                </c:pt>
                <c:pt idx="1220">
                  <c:v>23.5</c:v>
                </c:pt>
                <c:pt idx="1221">
                  <c:v>21.9</c:v>
                </c:pt>
                <c:pt idx="1222">
                  <c:v>24.9</c:v>
                </c:pt>
                <c:pt idx="1223">
                  <c:v>22.2</c:v>
                </c:pt>
                <c:pt idx="1224">
                  <c:v>24.8</c:v>
                </c:pt>
                <c:pt idx="1225">
                  <c:v>22.7</c:v>
                </c:pt>
                <c:pt idx="1226">
                  <c:v>24.9</c:v>
                </c:pt>
                <c:pt idx="1227">
                  <c:v>24.3</c:v>
                </c:pt>
                <c:pt idx="1228">
                  <c:v>23.2</c:v>
                </c:pt>
                <c:pt idx="1229">
                  <c:v>19.8</c:v>
                </c:pt>
                <c:pt idx="1230">
                  <c:v>24.8</c:v>
                </c:pt>
                <c:pt idx="1231">
                  <c:v>22.1</c:v>
                </c:pt>
                <c:pt idx="1232">
                  <c:v>24.9</c:v>
                </c:pt>
                <c:pt idx="1233">
                  <c:v>21.8</c:v>
                </c:pt>
                <c:pt idx="1234">
                  <c:v>24.9</c:v>
                </c:pt>
                <c:pt idx="1235">
                  <c:v>21.6</c:v>
                </c:pt>
                <c:pt idx="1236">
                  <c:v>24.8</c:v>
                </c:pt>
                <c:pt idx="1237">
                  <c:v>24.3</c:v>
                </c:pt>
                <c:pt idx="1238">
                  <c:v>23.7</c:v>
                </c:pt>
                <c:pt idx="1239">
                  <c:v>23</c:v>
                </c:pt>
                <c:pt idx="1240">
                  <c:v>24.8</c:v>
                </c:pt>
                <c:pt idx="1241">
                  <c:v>20</c:v>
                </c:pt>
                <c:pt idx="1242">
                  <c:v>24.6</c:v>
                </c:pt>
                <c:pt idx="1243">
                  <c:v>21.9</c:v>
                </c:pt>
                <c:pt idx="1244">
                  <c:v>24.8</c:v>
                </c:pt>
                <c:pt idx="1245">
                  <c:v>22.1</c:v>
                </c:pt>
                <c:pt idx="1246">
                  <c:v>24.7</c:v>
                </c:pt>
                <c:pt idx="1247">
                  <c:v>24.9</c:v>
                </c:pt>
                <c:pt idx="1248">
                  <c:v>24.2</c:v>
                </c:pt>
                <c:pt idx="1249">
                  <c:v>25</c:v>
                </c:pt>
                <c:pt idx="1250">
                  <c:v>25</c:v>
                </c:pt>
                <c:pt idx="1251">
                  <c:v>22.5</c:v>
                </c:pt>
                <c:pt idx="1252">
                  <c:v>22.5</c:v>
                </c:pt>
                <c:pt idx="1253">
                  <c:v>23.7</c:v>
                </c:pt>
                <c:pt idx="1254">
                  <c:v>24.7</c:v>
                </c:pt>
                <c:pt idx="1255">
                  <c:v>24.9</c:v>
                </c:pt>
                <c:pt idx="1256">
                  <c:v>21.4</c:v>
                </c:pt>
                <c:pt idx="1257">
                  <c:v>20.7</c:v>
                </c:pt>
                <c:pt idx="1258">
                  <c:v>20.100000000000001</c:v>
                </c:pt>
                <c:pt idx="1259">
                  <c:v>25</c:v>
                </c:pt>
                <c:pt idx="1260">
                  <c:v>24.9</c:v>
                </c:pt>
                <c:pt idx="1261">
                  <c:v>24.9</c:v>
                </c:pt>
                <c:pt idx="1262">
                  <c:v>24.8</c:v>
                </c:pt>
                <c:pt idx="1263">
                  <c:v>24.9</c:v>
                </c:pt>
                <c:pt idx="1264">
                  <c:v>24.9</c:v>
                </c:pt>
                <c:pt idx="1265">
                  <c:v>21.8</c:v>
                </c:pt>
                <c:pt idx="1266">
                  <c:v>24.9</c:v>
                </c:pt>
                <c:pt idx="1267">
                  <c:v>24.9</c:v>
                </c:pt>
                <c:pt idx="1268">
                  <c:v>24.8</c:v>
                </c:pt>
                <c:pt idx="1269">
                  <c:v>25</c:v>
                </c:pt>
                <c:pt idx="1270">
                  <c:v>24.9</c:v>
                </c:pt>
                <c:pt idx="1271">
                  <c:v>24.9</c:v>
                </c:pt>
                <c:pt idx="1272">
                  <c:v>24.7</c:v>
                </c:pt>
                <c:pt idx="1273">
                  <c:v>25</c:v>
                </c:pt>
                <c:pt idx="1274">
                  <c:v>24.7</c:v>
                </c:pt>
                <c:pt idx="1275">
                  <c:v>24.9</c:v>
                </c:pt>
                <c:pt idx="1276">
                  <c:v>22.9</c:v>
                </c:pt>
                <c:pt idx="1277">
                  <c:v>24.9</c:v>
                </c:pt>
                <c:pt idx="1278">
                  <c:v>24.9</c:v>
                </c:pt>
                <c:pt idx="1279">
                  <c:v>24.7</c:v>
                </c:pt>
                <c:pt idx="1280">
                  <c:v>25.3</c:v>
                </c:pt>
                <c:pt idx="1281">
                  <c:v>25.7</c:v>
                </c:pt>
                <c:pt idx="1282">
                  <c:v>25.9</c:v>
                </c:pt>
                <c:pt idx="1283">
                  <c:v>26.1</c:v>
                </c:pt>
                <c:pt idx="1284">
                  <c:v>26.3</c:v>
                </c:pt>
                <c:pt idx="1285">
                  <c:v>26.4</c:v>
                </c:pt>
                <c:pt idx="1286">
                  <c:v>26.6</c:v>
                </c:pt>
                <c:pt idx="1287">
                  <c:v>26.7</c:v>
                </c:pt>
                <c:pt idx="1288">
                  <c:v>26.8</c:v>
                </c:pt>
                <c:pt idx="1289">
                  <c:v>26.9</c:v>
                </c:pt>
                <c:pt idx="1290">
                  <c:v>27</c:v>
                </c:pt>
                <c:pt idx="1291">
                  <c:v>27.1</c:v>
                </c:pt>
                <c:pt idx="1292">
                  <c:v>27.1</c:v>
                </c:pt>
                <c:pt idx="1293">
                  <c:v>27.1</c:v>
                </c:pt>
                <c:pt idx="1294">
                  <c:v>27.2</c:v>
                </c:pt>
                <c:pt idx="1295">
                  <c:v>27.3</c:v>
                </c:pt>
                <c:pt idx="1296">
                  <c:v>27.3</c:v>
                </c:pt>
                <c:pt idx="1297">
                  <c:v>27.4</c:v>
                </c:pt>
                <c:pt idx="1298">
                  <c:v>27.3</c:v>
                </c:pt>
                <c:pt idx="1299">
                  <c:v>27.4</c:v>
                </c:pt>
                <c:pt idx="1300">
                  <c:v>27.4</c:v>
                </c:pt>
                <c:pt idx="1301">
                  <c:v>27.4</c:v>
                </c:pt>
                <c:pt idx="1302">
                  <c:v>27.4</c:v>
                </c:pt>
                <c:pt idx="1303">
                  <c:v>27.5</c:v>
                </c:pt>
                <c:pt idx="1304">
                  <c:v>27.5</c:v>
                </c:pt>
                <c:pt idx="1305">
                  <c:v>27.5</c:v>
                </c:pt>
                <c:pt idx="1306">
                  <c:v>27.5</c:v>
                </c:pt>
                <c:pt idx="1307">
                  <c:v>27.6</c:v>
                </c:pt>
                <c:pt idx="1308">
                  <c:v>27.6</c:v>
                </c:pt>
                <c:pt idx="1309">
                  <c:v>27.7</c:v>
                </c:pt>
                <c:pt idx="1310">
                  <c:v>27.7</c:v>
                </c:pt>
                <c:pt idx="1311">
                  <c:v>27.7</c:v>
                </c:pt>
                <c:pt idx="1312">
                  <c:v>27.7</c:v>
                </c:pt>
                <c:pt idx="1313">
                  <c:v>27.7</c:v>
                </c:pt>
                <c:pt idx="1314">
                  <c:v>27.7</c:v>
                </c:pt>
                <c:pt idx="1315">
                  <c:v>27.8</c:v>
                </c:pt>
                <c:pt idx="1316">
                  <c:v>27.8</c:v>
                </c:pt>
                <c:pt idx="1317">
                  <c:v>27.8</c:v>
                </c:pt>
                <c:pt idx="1318">
                  <c:v>27.8</c:v>
                </c:pt>
                <c:pt idx="1319">
                  <c:v>27.8</c:v>
                </c:pt>
                <c:pt idx="1320">
                  <c:v>27.7</c:v>
                </c:pt>
                <c:pt idx="1321">
                  <c:v>27.7</c:v>
                </c:pt>
                <c:pt idx="1322">
                  <c:v>27.7</c:v>
                </c:pt>
                <c:pt idx="1323">
                  <c:v>27.7</c:v>
                </c:pt>
                <c:pt idx="1324">
                  <c:v>27.7</c:v>
                </c:pt>
                <c:pt idx="1325">
                  <c:v>27.7</c:v>
                </c:pt>
                <c:pt idx="1326">
                  <c:v>27.7</c:v>
                </c:pt>
                <c:pt idx="1327">
                  <c:v>27.7</c:v>
                </c:pt>
                <c:pt idx="1328">
                  <c:v>27.7</c:v>
                </c:pt>
                <c:pt idx="1329">
                  <c:v>27.6</c:v>
                </c:pt>
                <c:pt idx="1330">
                  <c:v>27.6</c:v>
                </c:pt>
                <c:pt idx="1331">
                  <c:v>27.6</c:v>
                </c:pt>
                <c:pt idx="1332">
                  <c:v>27.6</c:v>
                </c:pt>
                <c:pt idx="1333">
                  <c:v>27.5</c:v>
                </c:pt>
                <c:pt idx="1334">
                  <c:v>27.5</c:v>
                </c:pt>
                <c:pt idx="1335">
                  <c:v>27.5</c:v>
                </c:pt>
                <c:pt idx="1336">
                  <c:v>27.5</c:v>
                </c:pt>
                <c:pt idx="1337">
                  <c:v>27.5</c:v>
                </c:pt>
                <c:pt idx="1338">
                  <c:v>27.5</c:v>
                </c:pt>
                <c:pt idx="1339">
                  <c:v>27.5</c:v>
                </c:pt>
                <c:pt idx="1340">
                  <c:v>27.4</c:v>
                </c:pt>
                <c:pt idx="1341">
                  <c:v>27.4</c:v>
                </c:pt>
                <c:pt idx="1342">
                  <c:v>27.4</c:v>
                </c:pt>
                <c:pt idx="1343">
                  <c:v>27.4</c:v>
                </c:pt>
                <c:pt idx="1344">
                  <c:v>27.3</c:v>
                </c:pt>
                <c:pt idx="1345">
                  <c:v>27.3</c:v>
                </c:pt>
                <c:pt idx="1346">
                  <c:v>27.3</c:v>
                </c:pt>
                <c:pt idx="1347">
                  <c:v>27.3</c:v>
                </c:pt>
                <c:pt idx="1348">
                  <c:v>27.3</c:v>
                </c:pt>
                <c:pt idx="1349">
                  <c:v>27.3</c:v>
                </c:pt>
                <c:pt idx="1350">
                  <c:v>27.3</c:v>
                </c:pt>
                <c:pt idx="1351">
                  <c:v>16.899999999999999</c:v>
                </c:pt>
                <c:pt idx="1352">
                  <c:v>14.2</c:v>
                </c:pt>
                <c:pt idx="1353">
                  <c:v>15.1</c:v>
                </c:pt>
                <c:pt idx="1354">
                  <c:v>18.399999999999999</c:v>
                </c:pt>
                <c:pt idx="1355">
                  <c:v>18.5</c:v>
                </c:pt>
                <c:pt idx="1356">
                  <c:v>18.5</c:v>
                </c:pt>
                <c:pt idx="1357">
                  <c:v>18.7</c:v>
                </c:pt>
                <c:pt idx="1358">
                  <c:v>18.600000000000001</c:v>
                </c:pt>
                <c:pt idx="1359">
                  <c:v>22</c:v>
                </c:pt>
                <c:pt idx="1360">
                  <c:v>19.2</c:v>
                </c:pt>
                <c:pt idx="1361">
                  <c:v>22.2</c:v>
                </c:pt>
                <c:pt idx="1362">
                  <c:v>19.100000000000001</c:v>
                </c:pt>
                <c:pt idx="1363">
                  <c:v>23.9</c:v>
                </c:pt>
                <c:pt idx="1364">
                  <c:v>23.4</c:v>
                </c:pt>
                <c:pt idx="1365">
                  <c:v>21.4</c:v>
                </c:pt>
                <c:pt idx="1366">
                  <c:v>19.100000000000001</c:v>
                </c:pt>
                <c:pt idx="1367">
                  <c:v>22.8</c:v>
                </c:pt>
                <c:pt idx="1368">
                  <c:v>20.9</c:v>
                </c:pt>
                <c:pt idx="1369">
                  <c:v>18.2</c:v>
                </c:pt>
                <c:pt idx="1370">
                  <c:v>19.399999999999999</c:v>
                </c:pt>
                <c:pt idx="1371">
                  <c:v>23.9</c:v>
                </c:pt>
                <c:pt idx="1372">
                  <c:v>19</c:v>
                </c:pt>
                <c:pt idx="1373">
                  <c:v>21.7</c:v>
                </c:pt>
                <c:pt idx="1374">
                  <c:v>22.4</c:v>
                </c:pt>
                <c:pt idx="1375">
                  <c:v>22.2</c:v>
                </c:pt>
                <c:pt idx="1376">
                  <c:v>20.6</c:v>
                </c:pt>
                <c:pt idx="1377">
                  <c:v>22.5</c:v>
                </c:pt>
                <c:pt idx="1378">
                  <c:v>18.8</c:v>
                </c:pt>
                <c:pt idx="1379">
                  <c:v>18.8</c:v>
                </c:pt>
                <c:pt idx="1380">
                  <c:v>24.3</c:v>
                </c:pt>
                <c:pt idx="1381">
                  <c:v>23.7</c:v>
                </c:pt>
                <c:pt idx="1382">
                  <c:v>22.4</c:v>
                </c:pt>
                <c:pt idx="1383">
                  <c:v>18.3</c:v>
                </c:pt>
                <c:pt idx="1384">
                  <c:v>24.4</c:v>
                </c:pt>
                <c:pt idx="1385">
                  <c:v>23.3</c:v>
                </c:pt>
                <c:pt idx="1386">
                  <c:v>22.1</c:v>
                </c:pt>
                <c:pt idx="1387">
                  <c:v>22.6</c:v>
                </c:pt>
                <c:pt idx="1388">
                  <c:v>22.4</c:v>
                </c:pt>
                <c:pt idx="1389">
                  <c:v>17.399999999999999</c:v>
                </c:pt>
                <c:pt idx="1390">
                  <c:v>18.8</c:v>
                </c:pt>
                <c:pt idx="1391">
                  <c:v>19.5</c:v>
                </c:pt>
                <c:pt idx="1392">
                  <c:v>23.5</c:v>
                </c:pt>
                <c:pt idx="1393">
                  <c:v>23.9</c:v>
                </c:pt>
                <c:pt idx="1394">
                  <c:v>18.3</c:v>
                </c:pt>
                <c:pt idx="1395">
                  <c:v>21.7</c:v>
                </c:pt>
                <c:pt idx="1396">
                  <c:v>18.899999999999999</c:v>
                </c:pt>
                <c:pt idx="1397">
                  <c:v>24.1</c:v>
                </c:pt>
                <c:pt idx="1398">
                  <c:v>23.1</c:v>
                </c:pt>
                <c:pt idx="1399">
                  <c:v>18.600000000000001</c:v>
                </c:pt>
                <c:pt idx="1400">
                  <c:v>19.2</c:v>
                </c:pt>
                <c:pt idx="1401">
                  <c:v>20.9</c:v>
                </c:pt>
                <c:pt idx="1402">
                  <c:v>20.100000000000001</c:v>
                </c:pt>
                <c:pt idx="1403">
                  <c:v>18.8</c:v>
                </c:pt>
                <c:pt idx="1404">
                  <c:v>18.399999999999999</c:v>
                </c:pt>
                <c:pt idx="1405">
                  <c:v>18.399999999999999</c:v>
                </c:pt>
                <c:pt idx="1406">
                  <c:v>22.3</c:v>
                </c:pt>
                <c:pt idx="1407">
                  <c:v>19.3</c:v>
                </c:pt>
                <c:pt idx="1408">
                  <c:v>17.8</c:v>
                </c:pt>
                <c:pt idx="1409">
                  <c:v>18.2</c:v>
                </c:pt>
                <c:pt idx="1410">
                  <c:v>14.4</c:v>
                </c:pt>
                <c:pt idx="1411">
                  <c:v>11</c:v>
                </c:pt>
                <c:pt idx="1412">
                  <c:v>10.3</c:v>
                </c:pt>
                <c:pt idx="1413">
                  <c:v>10.4</c:v>
                </c:pt>
                <c:pt idx="1414">
                  <c:v>10.4</c:v>
                </c:pt>
                <c:pt idx="1415">
                  <c:v>10.4</c:v>
                </c:pt>
                <c:pt idx="1416">
                  <c:v>10.3</c:v>
                </c:pt>
                <c:pt idx="1417">
                  <c:v>10.7</c:v>
                </c:pt>
                <c:pt idx="1418">
                  <c:v>10.6</c:v>
                </c:pt>
                <c:pt idx="1419">
                  <c:v>10.3</c:v>
                </c:pt>
                <c:pt idx="1420">
                  <c:v>10.4</c:v>
                </c:pt>
                <c:pt idx="1421">
                  <c:v>10.6</c:v>
                </c:pt>
                <c:pt idx="1422">
                  <c:v>10.7</c:v>
                </c:pt>
                <c:pt idx="1423">
                  <c:v>19.100000000000001</c:v>
                </c:pt>
                <c:pt idx="1424">
                  <c:v>21.9</c:v>
                </c:pt>
                <c:pt idx="1425">
                  <c:v>23.6</c:v>
                </c:pt>
                <c:pt idx="1426">
                  <c:v>24.5</c:v>
                </c:pt>
                <c:pt idx="1427">
                  <c:v>24.9</c:v>
                </c:pt>
                <c:pt idx="1428">
                  <c:v>25.2</c:v>
                </c:pt>
                <c:pt idx="1429">
                  <c:v>25.4</c:v>
                </c:pt>
                <c:pt idx="1430">
                  <c:v>25.6</c:v>
                </c:pt>
                <c:pt idx="1431">
                  <c:v>25.8</c:v>
                </c:pt>
                <c:pt idx="1432">
                  <c:v>25.9</c:v>
                </c:pt>
                <c:pt idx="1433">
                  <c:v>26.1</c:v>
                </c:pt>
                <c:pt idx="1434">
                  <c:v>26.2</c:v>
                </c:pt>
                <c:pt idx="1435">
                  <c:v>26.3</c:v>
                </c:pt>
                <c:pt idx="1436">
                  <c:v>26.4</c:v>
                </c:pt>
                <c:pt idx="1437">
                  <c:v>26.5</c:v>
                </c:pt>
                <c:pt idx="1438">
                  <c:v>26.5</c:v>
                </c:pt>
                <c:pt idx="1439">
                  <c:v>26.6</c:v>
                </c:pt>
                <c:pt idx="1440">
                  <c:v>26.7</c:v>
                </c:pt>
                <c:pt idx="1441">
                  <c:v>26.7</c:v>
                </c:pt>
                <c:pt idx="1442">
                  <c:v>26.8</c:v>
                </c:pt>
                <c:pt idx="1443">
                  <c:v>26.8</c:v>
                </c:pt>
                <c:pt idx="1444">
                  <c:v>26.9</c:v>
                </c:pt>
                <c:pt idx="1445">
                  <c:v>26.9</c:v>
                </c:pt>
                <c:pt idx="1446">
                  <c:v>26.9</c:v>
                </c:pt>
                <c:pt idx="1447">
                  <c:v>26.9</c:v>
                </c:pt>
                <c:pt idx="1448">
                  <c:v>27</c:v>
                </c:pt>
                <c:pt idx="1449">
                  <c:v>27</c:v>
                </c:pt>
                <c:pt idx="1450">
                  <c:v>27</c:v>
                </c:pt>
                <c:pt idx="1451">
                  <c:v>27</c:v>
                </c:pt>
                <c:pt idx="1452">
                  <c:v>27.1</c:v>
                </c:pt>
                <c:pt idx="1453">
                  <c:v>27.1</c:v>
                </c:pt>
                <c:pt idx="1454">
                  <c:v>27.1</c:v>
                </c:pt>
                <c:pt idx="1455">
                  <c:v>27.1</c:v>
                </c:pt>
                <c:pt idx="1456">
                  <c:v>27.1</c:v>
                </c:pt>
                <c:pt idx="1457">
                  <c:v>27.2</c:v>
                </c:pt>
                <c:pt idx="1458">
                  <c:v>27.1</c:v>
                </c:pt>
                <c:pt idx="1459">
                  <c:v>27.2</c:v>
                </c:pt>
                <c:pt idx="1460">
                  <c:v>27.2</c:v>
                </c:pt>
                <c:pt idx="1461">
                  <c:v>27.2</c:v>
                </c:pt>
                <c:pt idx="1462">
                  <c:v>27.2</c:v>
                </c:pt>
                <c:pt idx="1463">
                  <c:v>27.2</c:v>
                </c:pt>
                <c:pt idx="1464">
                  <c:v>27.2</c:v>
                </c:pt>
                <c:pt idx="1465">
                  <c:v>27.2</c:v>
                </c:pt>
                <c:pt idx="1466">
                  <c:v>27.2</c:v>
                </c:pt>
                <c:pt idx="1467">
                  <c:v>27.2</c:v>
                </c:pt>
                <c:pt idx="1468">
                  <c:v>27.2</c:v>
                </c:pt>
                <c:pt idx="1469">
                  <c:v>27.2</c:v>
                </c:pt>
                <c:pt idx="1470">
                  <c:v>27.2</c:v>
                </c:pt>
                <c:pt idx="1471">
                  <c:v>27.2</c:v>
                </c:pt>
                <c:pt idx="1472">
                  <c:v>27.2</c:v>
                </c:pt>
                <c:pt idx="1473">
                  <c:v>27.1</c:v>
                </c:pt>
                <c:pt idx="1474">
                  <c:v>27.1</c:v>
                </c:pt>
                <c:pt idx="1475">
                  <c:v>27.1</c:v>
                </c:pt>
                <c:pt idx="1476">
                  <c:v>27.1</c:v>
                </c:pt>
                <c:pt idx="1477">
                  <c:v>27.2</c:v>
                </c:pt>
                <c:pt idx="1478">
                  <c:v>27.2</c:v>
                </c:pt>
                <c:pt idx="1479">
                  <c:v>27.2</c:v>
                </c:pt>
                <c:pt idx="1480">
                  <c:v>27.2</c:v>
                </c:pt>
                <c:pt idx="1481">
                  <c:v>27.3</c:v>
                </c:pt>
                <c:pt idx="1482">
                  <c:v>27.3</c:v>
                </c:pt>
                <c:pt idx="1483">
                  <c:v>27.3</c:v>
                </c:pt>
                <c:pt idx="1484">
                  <c:v>27.3</c:v>
                </c:pt>
                <c:pt idx="1485">
                  <c:v>27.3</c:v>
                </c:pt>
                <c:pt idx="1486">
                  <c:v>27.4</c:v>
                </c:pt>
                <c:pt idx="1487">
                  <c:v>27.6</c:v>
                </c:pt>
                <c:pt idx="1488">
                  <c:v>27.8</c:v>
                </c:pt>
                <c:pt idx="1489">
                  <c:v>27.9</c:v>
                </c:pt>
                <c:pt idx="1490">
                  <c:v>28.1</c:v>
                </c:pt>
                <c:pt idx="1491">
                  <c:v>28.3</c:v>
                </c:pt>
                <c:pt idx="1492">
                  <c:v>28.5</c:v>
                </c:pt>
                <c:pt idx="1493">
                  <c:v>28.6</c:v>
                </c:pt>
                <c:pt idx="1494">
                  <c:v>22.9</c:v>
                </c:pt>
                <c:pt idx="1495">
                  <c:v>15.8</c:v>
                </c:pt>
                <c:pt idx="1496">
                  <c:v>14.3</c:v>
                </c:pt>
                <c:pt idx="1497">
                  <c:v>13.8</c:v>
                </c:pt>
                <c:pt idx="1498">
                  <c:v>13.3</c:v>
                </c:pt>
                <c:pt idx="1499">
                  <c:v>12.7</c:v>
                </c:pt>
                <c:pt idx="1500">
                  <c:v>21</c:v>
                </c:pt>
                <c:pt idx="1501">
                  <c:v>22.4</c:v>
                </c:pt>
                <c:pt idx="1502">
                  <c:v>23.9</c:v>
                </c:pt>
                <c:pt idx="1503">
                  <c:v>23</c:v>
                </c:pt>
                <c:pt idx="1504">
                  <c:v>23.7</c:v>
                </c:pt>
                <c:pt idx="1505">
                  <c:v>24.7</c:v>
                </c:pt>
                <c:pt idx="1506">
                  <c:v>23.2</c:v>
                </c:pt>
                <c:pt idx="1507">
                  <c:v>22.6</c:v>
                </c:pt>
                <c:pt idx="1508">
                  <c:v>19.8</c:v>
                </c:pt>
                <c:pt idx="1509">
                  <c:v>24.8</c:v>
                </c:pt>
                <c:pt idx="1510">
                  <c:v>21.5</c:v>
                </c:pt>
                <c:pt idx="1511">
                  <c:v>24.4</c:v>
                </c:pt>
                <c:pt idx="1512">
                  <c:v>23.9</c:v>
                </c:pt>
                <c:pt idx="1513">
                  <c:v>24.8</c:v>
                </c:pt>
                <c:pt idx="1514">
                  <c:v>20.399999999999999</c:v>
                </c:pt>
                <c:pt idx="1515">
                  <c:v>24.8</c:v>
                </c:pt>
                <c:pt idx="1516">
                  <c:v>24.8</c:v>
                </c:pt>
                <c:pt idx="1517">
                  <c:v>21.6</c:v>
                </c:pt>
                <c:pt idx="1518">
                  <c:v>23.8</c:v>
                </c:pt>
                <c:pt idx="1519">
                  <c:v>24.9</c:v>
                </c:pt>
                <c:pt idx="1520">
                  <c:v>22.6</c:v>
                </c:pt>
                <c:pt idx="1521">
                  <c:v>23.9</c:v>
                </c:pt>
                <c:pt idx="1522">
                  <c:v>20</c:v>
                </c:pt>
                <c:pt idx="1523">
                  <c:v>24.8</c:v>
                </c:pt>
                <c:pt idx="1524">
                  <c:v>24.8</c:v>
                </c:pt>
                <c:pt idx="1525">
                  <c:v>24.8</c:v>
                </c:pt>
                <c:pt idx="1526">
                  <c:v>22.1</c:v>
                </c:pt>
                <c:pt idx="1527">
                  <c:v>24.9</c:v>
                </c:pt>
                <c:pt idx="1528">
                  <c:v>24.8</c:v>
                </c:pt>
                <c:pt idx="1529">
                  <c:v>24.8</c:v>
                </c:pt>
                <c:pt idx="1530">
                  <c:v>24.8</c:v>
                </c:pt>
                <c:pt idx="1531">
                  <c:v>24.7</c:v>
                </c:pt>
                <c:pt idx="1532">
                  <c:v>24.6</c:v>
                </c:pt>
                <c:pt idx="1533">
                  <c:v>24.8</c:v>
                </c:pt>
                <c:pt idx="1534">
                  <c:v>24.7</c:v>
                </c:pt>
                <c:pt idx="1535">
                  <c:v>24.8</c:v>
                </c:pt>
                <c:pt idx="1536">
                  <c:v>24.6</c:v>
                </c:pt>
                <c:pt idx="1537">
                  <c:v>24.8</c:v>
                </c:pt>
                <c:pt idx="1538">
                  <c:v>24.7</c:v>
                </c:pt>
                <c:pt idx="1539">
                  <c:v>24.7</c:v>
                </c:pt>
                <c:pt idx="1540">
                  <c:v>24.7</c:v>
                </c:pt>
                <c:pt idx="1541">
                  <c:v>24.8</c:v>
                </c:pt>
                <c:pt idx="1542">
                  <c:v>24.8</c:v>
                </c:pt>
                <c:pt idx="1543">
                  <c:v>24.8</c:v>
                </c:pt>
                <c:pt idx="1544">
                  <c:v>24.7</c:v>
                </c:pt>
                <c:pt idx="1545">
                  <c:v>24.8</c:v>
                </c:pt>
                <c:pt idx="1546">
                  <c:v>24.8</c:v>
                </c:pt>
                <c:pt idx="1547">
                  <c:v>24.8</c:v>
                </c:pt>
                <c:pt idx="1548">
                  <c:v>22.7</c:v>
                </c:pt>
                <c:pt idx="1549">
                  <c:v>24.8</c:v>
                </c:pt>
                <c:pt idx="1550">
                  <c:v>23.4</c:v>
                </c:pt>
                <c:pt idx="1551">
                  <c:v>24.8</c:v>
                </c:pt>
                <c:pt idx="1552">
                  <c:v>24.8</c:v>
                </c:pt>
                <c:pt idx="1553">
                  <c:v>24.6</c:v>
                </c:pt>
                <c:pt idx="1554">
                  <c:v>24.8</c:v>
                </c:pt>
                <c:pt idx="1555">
                  <c:v>24.8</c:v>
                </c:pt>
                <c:pt idx="1556">
                  <c:v>24.8</c:v>
                </c:pt>
                <c:pt idx="1557">
                  <c:v>24.7</c:v>
                </c:pt>
                <c:pt idx="1558">
                  <c:v>25</c:v>
                </c:pt>
                <c:pt idx="1559">
                  <c:v>22.7</c:v>
                </c:pt>
                <c:pt idx="1560">
                  <c:v>21.7</c:v>
                </c:pt>
                <c:pt idx="1561">
                  <c:v>23.1</c:v>
                </c:pt>
                <c:pt idx="1562">
                  <c:v>22.7</c:v>
                </c:pt>
                <c:pt idx="1563">
                  <c:v>22.5</c:v>
                </c:pt>
                <c:pt idx="1564">
                  <c:v>19.600000000000001</c:v>
                </c:pt>
                <c:pt idx="1565">
                  <c:v>23.5</c:v>
                </c:pt>
                <c:pt idx="1566">
                  <c:v>23.9</c:v>
                </c:pt>
                <c:pt idx="1567">
                  <c:v>22.9</c:v>
                </c:pt>
                <c:pt idx="1568">
                  <c:v>24.8</c:v>
                </c:pt>
                <c:pt idx="1569">
                  <c:v>25.8</c:v>
                </c:pt>
                <c:pt idx="1570">
                  <c:v>26.4</c:v>
                </c:pt>
                <c:pt idx="1571">
                  <c:v>26.7</c:v>
                </c:pt>
                <c:pt idx="1572">
                  <c:v>26.8</c:v>
                </c:pt>
                <c:pt idx="1573">
                  <c:v>27</c:v>
                </c:pt>
                <c:pt idx="1574">
                  <c:v>27.1</c:v>
                </c:pt>
                <c:pt idx="1575">
                  <c:v>27.2</c:v>
                </c:pt>
                <c:pt idx="1576">
                  <c:v>27.2</c:v>
                </c:pt>
                <c:pt idx="1577">
                  <c:v>27.3</c:v>
                </c:pt>
                <c:pt idx="1578">
                  <c:v>27.4</c:v>
                </c:pt>
                <c:pt idx="1579">
                  <c:v>27.4</c:v>
                </c:pt>
                <c:pt idx="1580">
                  <c:v>27.5</c:v>
                </c:pt>
                <c:pt idx="1581">
                  <c:v>27.6</c:v>
                </c:pt>
                <c:pt idx="1582">
                  <c:v>27.6</c:v>
                </c:pt>
                <c:pt idx="1583">
                  <c:v>27.6</c:v>
                </c:pt>
                <c:pt idx="1584">
                  <c:v>27.6</c:v>
                </c:pt>
                <c:pt idx="1585">
                  <c:v>27.6</c:v>
                </c:pt>
                <c:pt idx="1586">
                  <c:v>27.6</c:v>
                </c:pt>
                <c:pt idx="1587">
                  <c:v>27.6</c:v>
                </c:pt>
                <c:pt idx="1588">
                  <c:v>27.6</c:v>
                </c:pt>
                <c:pt idx="1589">
                  <c:v>27.6</c:v>
                </c:pt>
                <c:pt idx="1590">
                  <c:v>27.6</c:v>
                </c:pt>
                <c:pt idx="1591">
                  <c:v>27.7</c:v>
                </c:pt>
                <c:pt idx="1592">
                  <c:v>27.7</c:v>
                </c:pt>
                <c:pt idx="1593">
                  <c:v>27.7</c:v>
                </c:pt>
                <c:pt idx="1594">
                  <c:v>27.7</c:v>
                </c:pt>
                <c:pt idx="1595">
                  <c:v>27.7</c:v>
                </c:pt>
                <c:pt idx="1596">
                  <c:v>27.8</c:v>
                </c:pt>
                <c:pt idx="1597">
                  <c:v>27.8</c:v>
                </c:pt>
                <c:pt idx="1598">
                  <c:v>27.8</c:v>
                </c:pt>
                <c:pt idx="1599">
                  <c:v>27.8</c:v>
                </c:pt>
                <c:pt idx="1600">
                  <c:v>27.8</c:v>
                </c:pt>
                <c:pt idx="1601">
                  <c:v>27.9</c:v>
                </c:pt>
                <c:pt idx="1602">
                  <c:v>27.9</c:v>
                </c:pt>
                <c:pt idx="1603">
                  <c:v>27.9</c:v>
                </c:pt>
                <c:pt idx="1604">
                  <c:v>27.9</c:v>
                </c:pt>
                <c:pt idx="1605">
                  <c:v>27.9</c:v>
                </c:pt>
                <c:pt idx="1606">
                  <c:v>27.9</c:v>
                </c:pt>
                <c:pt idx="1607">
                  <c:v>27.9</c:v>
                </c:pt>
                <c:pt idx="1608">
                  <c:v>27.9</c:v>
                </c:pt>
                <c:pt idx="1609">
                  <c:v>27.9</c:v>
                </c:pt>
                <c:pt idx="1610">
                  <c:v>27.9</c:v>
                </c:pt>
                <c:pt idx="1611">
                  <c:v>27.9</c:v>
                </c:pt>
                <c:pt idx="1612">
                  <c:v>27.9</c:v>
                </c:pt>
                <c:pt idx="1613">
                  <c:v>28</c:v>
                </c:pt>
                <c:pt idx="1614">
                  <c:v>28</c:v>
                </c:pt>
                <c:pt idx="1615">
                  <c:v>28</c:v>
                </c:pt>
                <c:pt idx="1616">
                  <c:v>28</c:v>
                </c:pt>
                <c:pt idx="1617">
                  <c:v>28.1</c:v>
                </c:pt>
                <c:pt idx="1618">
                  <c:v>28.1</c:v>
                </c:pt>
                <c:pt idx="1619">
                  <c:v>28.1</c:v>
                </c:pt>
                <c:pt idx="1620">
                  <c:v>28.1</c:v>
                </c:pt>
                <c:pt idx="1621">
                  <c:v>28.2</c:v>
                </c:pt>
                <c:pt idx="1622">
                  <c:v>28.2</c:v>
                </c:pt>
                <c:pt idx="1623">
                  <c:v>28.2</c:v>
                </c:pt>
                <c:pt idx="1624">
                  <c:v>28.3</c:v>
                </c:pt>
                <c:pt idx="1625">
                  <c:v>28.3</c:v>
                </c:pt>
                <c:pt idx="1626">
                  <c:v>28.3</c:v>
                </c:pt>
                <c:pt idx="1627">
                  <c:v>28.4</c:v>
                </c:pt>
                <c:pt idx="1628">
                  <c:v>28.4</c:v>
                </c:pt>
                <c:pt idx="1629">
                  <c:v>28.5</c:v>
                </c:pt>
                <c:pt idx="1630">
                  <c:v>28.5</c:v>
                </c:pt>
                <c:pt idx="1631">
                  <c:v>28.6</c:v>
                </c:pt>
                <c:pt idx="1632">
                  <c:v>28.6</c:v>
                </c:pt>
                <c:pt idx="1633">
                  <c:v>28.7</c:v>
                </c:pt>
                <c:pt idx="1634">
                  <c:v>28.7</c:v>
                </c:pt>
                <c:pt idx="1635">
                  <c:v>28.9</c:v>
                </c:pt>
                <c:pt idx="1636">
                  <c:v>26.2</c:v>
                </c:pt>
                <c:pt idx="1637">
                  <c:v>19.7</c:v>
                </c:pt>
                <c:pt idx="1638">
                  <c:v>14.2</c:v>
                </c:pt>
                <c:pt idx="1639">
                  <c:v>16.899999999999999</c:v>
                </c:pt>
                <c:pt idx="1640">
                  <c:v>17.3</c:v>
                </c:pt>
                <c:pt idx="1641">
                  <c:v>17.7</c:v>
                </c:pt>
                <c:pt idx="1642">
                  <c:v>17.100000000000001</c:v>
                </c:pt>
                <c:pt idx="1643">
                  <c:v>16.899999999999999</c:v>
                </c:pt>
                <c:pt idx="1644">
                  <c:v>16.399999999999999</c:v>
                </c:pt>
                <c:pt idx="1645">
                  <c:v>16.399999999999999</c:v>
                </c:pt>
                <c:pt idx="1646">
                  <c:v>16.2</c:v>
                </c:pt>
                <c:pt idx="1647">
                  <c:v>17</c:v>
                </c:pt>
                <c:pt idx="1648">
                  <c:v>16.399999999999999</c:v>
                </c:pt>
                <c:pt idx="1649">
                  <c:v>16.600000000000001</c:v>
                </c:pt>
                <c:pt idx="1650">
                  <c:v>16.7</c:v>
                </c:pt>
                <c:pt idx="1651">
                  <c:v>16</c:v>
                </c:pt>
                <c:pt idx="1652">
                  <c:v>16.899999999999999</c:v>
                </c:pt>
                <c:pt idx="1653">
                  <c:v>16.600000000000001</c:v>
                </c:pt>
                <c:pt idx="1654">
                  <c:v>16.8</c:v>
                </c:pt>
                <c:pt idx="1655">
                  <c:v>16.8</c:v>
                </c:pt>
                <c:pt idx="1656">
                  <c:v>16.5</c:v>
                </c:pt>
                <c:pt idx="1657">
                  <c:v>17</c:v>
                </c:pt>
                <c:pt idx="1658">
                  <c:v>16.8</c:v>
                </c:pt>
                <c:pt idx="1659">
                  <c:v>16.5</c:v>
                </c:pt>
                <c:pt idx="1660">
                  <c:v>16.5</c:v>
                </c:pt>
                <c:pt idx="1661">
                  <c:v>16.399999999999999</c:v>
                </c:pt>
                <c:pt idx="1662">
                  <c:v>16.899999999999999</c:v>
                </c:pt>
                <c:pt idx="1663">
                  <c:v>16.8</c:v>
                </c:pt>
                <c:pt idx="1664">
                  <c:v>17</c:v>
                </c:pt>
                <c:pt idx="1665">
                  <c:v>16.899999999999999</c:v>
                </c:pt>
                <c:pt idx="1666">
                  <c:v>16.899999999999999</c:v>
                </c:pt>
                <c:pt idx="1667">
                  <c:v>18.100000000000001</c:v>
                </c:pt>
                <c:pt idx="1668">
                  <c:v>16.899999999999999</c:v>
                </c:pt>
                <c:pt idx="1669">
                  <c:v>17</c:v>
                </c:pt>
                <c:pt idx="1670">
                  <c:v>17</c:v>
                </c:pt>
                <c:pt idx="1671">
                  <c:v>21.4</c:v>
                </c:pt>
                <c:pt idx="1672">
                  <c:v>17.100000000000001</c:v>
                </c:pt>
                <c:pt idx="1673">
                  <c:v>17.2</c:v>
                </c:pt>
                <c:pt idx="1674">
                  <c:v>17.2</c:v>
                </c:pt>
                <c:pt idx="1675">
                  <c:v>17.2</c:v>
                </c:pt>
                <c:pt idx="1676">
                  <c:v>17</c:v>
                </c:pt>
                <c:pt idx="1677">
                  <c:v>16.899999999999999</c:v>
                </c:pt>
                <c:pt idx="1678">
                  <c:v>17.100000000000001</c:v>
                </c:pt>
                <c:pt idx="1679">
                  <c:v>17.100000000000001</c:v>
                </c:pt>
                <c:pt idx="1680">
                  <c:v>19.100000000000001</c:v>
                </c:pt>
                <c:pt idx="1681">
                  <c:v>17.100000000000001</c:v>
                </c:pt>
                <c:pt idx="1682">
                  <c:v>17</c:v>
                </c:pt>
                <c:pt idx="1683">
                  <c:v>17.100000000000001</c:v>
                </c:pt>
                <c:pt idx="1684">
                  <c:v>20.100000000000001</c:v>
                </c:pt>
                <c:pt idx="1685">
                  <c:v>17</c:v>
                </c:pt>
                <c:pt idx="1686">
                  <c:v>17.3</c:v>
                </c:pt>
                <c:pt idx="1687">
                  <c:v>17.2</c:v>
                </c:pt>
                <c:pt idx="1688">
                  <c:v>17.2</c:v>
                </c:pt>
                <c:pt idx="1689">
                  <c:v>17.3</c:v>
                </c:pt>
                <c:pt idx="1690">
                  <c:v>17.2</c:v>
                </c:pt>
                <c:pt idx="1691">
                  <c:v>17.5</c:v>
                </c:pt>
                <c:pt idx="1692">
                  <c:v>17.100000000000001</c:v>
                </c:pt>
                <c:pt idx="1693">
                  <c:v>19.899999999999999</c:v>
                </c:pt>
                <c:pt idx="1694">
                  <c:v>17.100000000000001</c:v>
                </c:pt>
                <c:pt idx="1695">
                  <c:v>16.8</c:v>
                </c:pt>
                <c:pt idx="1696">
                  <c:v>17.3</c:v>
                </c:pt>
                <c:pt idx="1697">
                  <c:v>17.100000000000001</c:v>
                </c:pt>
                <c:pt idx="1698">
                  <c:v>17.3</c:v>
                </c:pt>
                <c:pt idx="1699">
                  <c:v>17.2</c:v>
                </c:pt>
                <c:pt idx="1700">
                  <c:v>16.8</c:v>
                </c:pt>
                <c:pt idx="1701">
                  <c:v>16.899999999999999</c:v>
                </c:pt>
                <c:pt idx="1702">
                  <c:v>18.600000000000001</c:v>
                </c:pt>
                <c:pt idx="1703">
                  <c:v>16.7</c:v>
                </c:pt>
                <c:pt idx="1704">
                  <c:v>16.899999999999999</c:v>
                </c:pt>
                <c:pt idx="1705">
                  <c:v>17.3</c:v>
                </c:pt>
                <c:pt idx="1706">
                  <c:v>17.100000000000001</c:v>
                </c:pt>
                <c:pt idx="1707">
                  <c:v>16.600000000000001</c:v>
                </c:pt>
                <c:pt idx="1708">
                  <c:v>16.899999999999999</c:v>
                </c:pt>
                <c:pt idx="1709">
                  <c:v>16.5</c:v>
                </c:pt>
                <c:pt idx="1710">
                  <c:v>17.600000000000001</c:v>
                </c:pt>
                <c:pt idx="1711">
                  <c:v>20.7</c:v>
                </c:pt>
                <c:pt idx="1712">
                  <c:v>22.7</c:v>
                </c:pt>
                <c:pt idx="1713">
                  <c:v>24.2</c:v>
                </c:pt>
                <c:pt idx="1714">
                  <c:v>25.1</c:v>
                </c:pt>
                <c:pt idx="1715">
                  <c:v>25.7</c:v>
                </c:pt>
                <c:pt idx="1716">
                  <c:v>26</c:v>
                </c:pt>
                <c:pt idx="1717">
                  <c:v>26.3</c:v>
                </c:pt>
                <c:pt idx="1718">
                  <c:v>26.4</c:v>
                </c:pt>
                <c:pt idx="1719">
                  <c:v>26.5</c:v>
                </c:pt>
                <c:pt idx="1720">
                  <c:v>26.6</c:v>
                </c:pt>
                <c:pt idx="1721">
                  <c:v>26.7</c:v>
                </c:pt>
                <c:pt idx="1722">
                  <c:v>26.8</c:v>
                </c:pt>
                <c:pt idx="1723">
                  <c:v>26.8</c:v>
                </c:pt>
                <c:pt idx="1724">
                  <c:v>26.9</c:v>
                </c:pt>
                <c:pt idx="1725">
                  <c:v>26.9</c:v>
                </c:pt>
                <c:pt idx="1726">
                  <c:v>26.9</c:v>
                </c:pt>
                <c:pt idx="1727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C-4889-9F10-BF2839375E92}"/>
            </c:ext>
          </c:extLst>
        </c:ser>
        <c:ser>
          <c:idx val="1"/>
          <c:order val="1"/>
          <c:tx>
            <c:strRef>
              <c:f>outAllDatetime!$C$1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outAllDatetime!$C$2:$C$1729</c:f>
              <c:numCache>
                <c:formatCode>General</c:formatCode>
                <c:ptCount val="1728"/>
                <c:pt idx="0">
                  <c:v>29.2</c:v>
                </c:pt>
                <c:pt idx="1">
                  <c:v>29.2</c:v>
                </c:pt>
                <c:pt idx="2">
                  <c:v>29.2</c:v>
                </c:pt>
                <c:pt idx="3">
                  <c:v>29.2</c:v>
                </c:pt>
                <c:pt idx="4">
                  <c:v>29.2</c:v>
                </c:pt>
                <c:pt idx="5">
                  <c:v>29.2</c:v>
                </c:pt>
                <c:pt idx="6">
                  <c:v>29.2</c:v>
                </c:pt>
                <c:pt idx="7">
                  <c:v>29.2</c:v>
                </c:pt>
                <c:pt idx="8">
                  <c:v>29.3</c:v>
                </c:pt>
                <c:pt idx="9">
                  <c:v>29.3</c:v>
                </c:pt>
                <c:pt idx="10">
                  <c:v>29.3</c:v>
                </c:pt>
                <c:pt idx="11">
                  <c:v>29.3</c:v>
                </c:pt>
                <c:pt idx="12">
                  <c:v>29.3</c:v>
                </c:pt>
                <c:pt idx="13">
                  <c:v>29.3</c:v>
                </c:pt>
                <c:pt idx="14">
                  <c:v>29.3</c:v>
                </c:pt>
                <c:pt idx="15">
                  <c:v>29.3</c:v>
                </c:pt>
                <c:pt idx="16">
                  <c:v>29.3</c:v>
                </c:pt>
                <c:pt idx="17">
                  <c:v>29.3</c:v>
                </c:pt>
                <c:pt idx="18">
                  <c:v>29.3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29.3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29.3</c:v>
                </c:pt>
                <c:pt idx="31">
                  <c:v>29.3</c:v>
                </c:pt>
                <c:pt idx="32">
                  <c:v>29.3</c:v>
                </c:pt>
                <c:pt idx="33">
                  <c:v>29.3</c:v>
                </c:pt>
                <c:pt idx="34">
                  <c:v>29.2</c:v>
                </c:pt>
                <c:pt idx="35">
                  <c:v>29.2</c:v>
                </c:pt>
                <c:pt idx="36">
                  <c:v>29.2</c:v>
                </c:pt>
                <c:pt idx="37">
                  <c:v>29.2</c:v>
                </c:pt>
                <c:pt idx="38">
                  <c:v>29.2</c:v>
                </c:pt>
                <c:pt idx="39">
                  <c:v>29.1</c:v>
                </c:pt>
                <c:pt idx="40">
                  <c:v>29.1</c:v>
                </c:pt>
                <c:pt idx="41">
                  <c:v>29.1</c:v>
                </c:pt>
                <c:pt idx="42">
                  <c:v>29.1</c:v>
                </c:pt>
                <c:pt idx="43">
                  <c:v>29.1</c:v>
                </c:pt>
                <c:pt idx="44">
                  <c:v>29.1</c:v>
                </c:pt>
                <c:pt idx="45">
                  <c:v>29.1</c:v>
                </c:pt>
                <c:pt idx="46">
                  <c:v>29.1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22.9</c:v>
                </c:pt>
                <c:pt idx="55">
                  <c:v>17.399999999999999</c:v>
                </c:pt>
                <c:pt idx="56">
                  <c:v>13.4</c:v>
                </c:pt>
                <c:pt idx="57">
                  <c:v>12.1</c:v>
                </c:pt>
                <c:pt idx="58">
                  <c:v>11.3</c:v>
                </c:pt>
                <c:pt idx="59">
                  <c:v>11</c:v>
                </c:pt>
                <c:pt idx="60">
                  <c:v>10.5</c:v>
                </c:pt>
                <c:pt idx="61">
                  <c:v>9.9</c:v>
                </c:pt>
                <c:pt idx="62">
                  <c:v>9.6999999999999993</c:v>
                </c:pt>
                <c:pt idx="63">
                  <c:v>9.4</c:v>
                </c:pt>
                <c:pt idx="64">
                  <c:v>9.5</c:v>
                </c:pt>
                <c:pt idx="65">
                  <c:v>9.5</c:v>
                </c:pt>
                <c:pt idx="66">
                  <c:v>9.6</c:v>
                </c:pt>
                <c:pt idx="67">
                  <c:v>9.6</c:v>
                </c:pt>
                <c:pt idx="68">
                  <c:v>9.5</c:v>
                </c:pt>
                <c:pt idx="69">
                  <c:v>17.600000000000001</c:v>
                </c:pt>
                <c:pt idx="70">
                  <c:v>20.3</c:v>
                </c:pt>
                <c:pt idx="71">
                  <c:v>22.9</c:v>
                </c:pt>
                <c:pt idx="72">
                  <c:v>24.1</c:v>
                </c:pt>
                <c:pt idx="73">
                  <c:v>24.9</c:v>
                </c:pt>
                <c:pt idx="74">
                  <c:v>24.9</c:v>
                </c:pt>
                <c:pt idx="75">
                  <c:v>23.3</c:v>
                </c:pt>
                <c:pt idx="76">
                  <c:v>25.4</c:v>
                </c:pt>
                <c:pt idx="77">
                  <c:v>25.6</c:v>
                </c:pt>
                <c:pt idx="78">
                  <c:v>25.6</c:v>
                </c:pt>
                <c:pt idx="79">
                  <c:v>25.5</c:v>
                </c:pt>
                <c:pt idx="80">
                  <c:v>25.9</c:v>
                </c:pt>
                <c:pt idx="81">
                  <c:v>26.4</c:v>
                </c:pt>
                <c:pt idx="82">
                  <c:v>26.6</c:v>
                </c:pt>
                <c:pt idx="83">
                  <c:v>24</c:v>
                </c:pt>
                <c:pt idx="84">
                  <c:v>26.4</c:v>
                </c:pt>
                <c:pt idx="85">
                  <c:v>24.6</c:v>
                </c:pt>
                <c:pt idx="86">
                  <c:v>24.5</c:v>
                </c:pt>
                <c:pt idx="87">
                  <c:v>26.1</c:v>
                </c:pt>
                <c:pt idx="88">
                  <c:v>24.3</c:v>
                </c:pt>
                <c:pt idx="89">
                  <c:v>23</c:v>
                </c:pt>
                <c:pt idx="90">
                  <c:v>25.9</c:v>
                </c:pt>
                <c:pt idx="91">
                  <c:v>25.4</c:v>
                </c:pt>
                <c:pt idx="92">
                  <c:v>24.7</c:v>
                </c:pt>
                <c:pt idx="93">
                  <c:v>22.3</c:v>
                </c:pt>
                <c:pt idx="94">
                  <c:v>26.2</c:v>
                </c:pt>
                <c:pt idx="95">
                  <c:v>22.6</c:v>
                </c:pt>
                <c:pt idx="96">
                  <c:v>25.9</c:v>
                </c:pt>
                <c:pt idx="97">
                  <c:v>20.7</c:v>
                </c:pt>
                <c:pt idx="98">
                  <c:v>25.6</c:v>
                </c:pt>
                <c:pt idx="99">
                  <c:v>25.7</c:v>
                </c:pt>
                <c:pt idx="100">
                  <c:v>26.9</c:v>
                </c:pt>
                <c:pt idx="101">
                  <c:v>22.7</c:v>
                </c:pt>
                <c:pt idx="102">
                  <c:v>18.600000000000001</c:v>
                </c:pt>
                <c:pt idx="103">
                  <c:v>16.2</c:v>
                </c:pt>
                <c:pt idx="104">
                  <c:v>16.2</c:v>
                </c:pt>
                <c:pt idx="105">
                  <c:v>16.5</c:v>
                </c:pt>
                <c:pt idx="106">
                  <c:v>16.7</c:v>
                </c:pt>
                <c:pt idx="107">
                  <c:v>16.100000000000001</c:v>
                </c:pt>
                <c:pt idx="108">
                  <c:v>16.399999999999999</c:v>
                </c:pt>
                <c:pt idx="109">
                  <c:v>15.9</c:v>
                </c:pt>
                <c:pt idx="110">
                  <c:v>15.6</c:v>
                </c:pt>
                <c:pt idx="111">
                  <c:v>15.6</c:v>
                </c:pt>
                <c:pt idx="112">
                  <c:v>15.6</c:v>
                </c:pt>
                <c:pt idx="113">
                  <c:v>15.7</c:v>
                </c:pt>
                <c:pt idx="114">
                  <c:v>15.5</c:v>
                </c:pt>
                <c:pt idx="115">
                  <c:v>15.8</c:v>
                </c:pt>
                <c:pt idx="116">
                  <c:v>16.2</c:v>
                </c:pt>
                <c:pt idx="117">
                  <c:v>16.8</c:v>
                </c:pt>
                <c:pt idx="118">
                  <c:v>16.7</c:v>
                </c:pt>
                <c:pt idx="119">
                  <c:v>16.399999999999999</c:v>
                </c:pt>
                <c:pt idx="120">
                  <c:v>16.8</c:v>
                </c:pt>
                <c:pt idx="121">
                  <c:v>16.600000000000001</c:v>
                </c:pt>
                <c:pt idx="122">
                  <c:v>16.399999999999999</c:v>
                </c:pt>
                <c:pt idx="123">
                  <c:v>16.600000000000001</c:v>
                </c:pt>
                <c:pt idx="124">
                  <c:v>16.5</c:v>
                </c:pt>
                <c:pt idx="125">
                  <c:v>16.5</c:v>
                </c:pt>
                <c:pt idx="126">
                  <c:v>16.7</c:v>
                </c:pt>
                <c:pt idx="127">
                  <c:v>21.4</c:v>
                </c:pt>
                <c:pt idx="128">
                  <c:v>23.7</c:v>
                </c:pt>
                <c:pt idx="129">
                  <c:v>24.7</c:v>
                </c:pt>
                <c:pt idx="130">
                  <c:v>25.2</c:v>
                </c:pt>
                <c:pt idx="131">
                  <c:v>25.4</c:v>
                </c:pt>
                <c:pt idx="132">
                  <c:v>25.6</c:v>
                </c:pt>
                <c:pt idx="133">
                  <c:v>25.8</c:v>
                </c:pt>
                <c:pt idx="134">
                  <c:v>25.9</c:v>
                </c:pt>
                <c:pt idx="135">
                  <c:v>26</c:v>
                </c:pt>
                <c:pt idx="136">
                  <c:v>26.1</c:v>
                </c:pt>
                <c:pt idx="137">
                  <c:v>26.3</c:v>
                </c:pt>
                <c:pt idx="138">
                  <c:v>26.3</c:v>
                </c:pt>
                <c:pt idx="139">
                  <c:v>26.4</c:v>
                </c:pt>
                <c:pt idx="140">
                  <c:v>26.4</c:v>
                </c:pt>
                <c:pt idx="141">
                  <c:v>26.5</c:v>
                </c:pt>
                <c:pt idx="142">
                  <c:v>26.6</c:v>
                </c:pt>
                <c:pt idx="143">
                  <c:v>26.6</c:v>
                </c:pt>
                <c:pt idx="144">
                  <c:v>26.7</c:v>
                </c:pt>
                <c:pt idx="145">
                  <c:v>26.7</c:v>
                </c:pt>
                <c:pt idx="146">
                  <c:v>26.7</c:v>
                </c:pt>
                <c:pt idx="147">
                  <c:v>26.7</c:v>
                </c:pt>
                <c:pt idx="148">
                  <c:v>26.8</c:v>
                </c:pt>
                <c:pt idx="149">
                  <c:v>26.9</c:v>
                </c:pt>
                <c:pt idx="150">
                  <c:v>26.9</c:v>
                </c:pt>
                <c:pt idx="151">
                  <c:v>27</c:v>
                </c:pt>
                <c:pt idx="152">
                  <c:v>26.9</c:v>
                </c:pt>
                <c:pt idx="153">
                  <c:v>26.9</c:v>
                </c:pt>
                <c:pt idx="154">
                  <c:v>26.9</c:v>
                </c:pt>
                <c:pt idx="155">
                  <c:v>26.9</c:v>
                </c:pt>
                <c:pt idx="156">
                  <c:v>26.9</c:v>
                </c:pt>
                <c:pt idx="157">
                  <c:v>26.9</c:v>
                </c:pt>
                <c:pt idx="158">
                  <c:v>26.9</c:v>
                </c:pt>
                <c:pt idx="159">
                  <c:v>26.9</c:v>
                </c:pt>
                <c:pt idx="160">
                  <c:v>26.9</c:v>
                </c:pt>
                <c:pt idx="161">
                  <c:v>26.9</c:v>
                </c:pt>
                <c:pt idx="162">
                  <c:v>26.9</c:v>
                </c:pt>
                <c:pt idx="163">
                  <c:v>26.9</c:v>
                </c:pt>
                <c:pt idx="164">
                  <c:v>26.9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27.1</c:v>
                </c:pt>
                <c:pt idx="172">
                  <c:v>27.1</c:v>
                </c:pt>
                <c:pt idx="173">
                  <c:v>27.1</c:v>
                </c:pt>
                <c:pt idx="174">
                  <c:v>27.1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27.1</c:v>
                </c:pt>
                <c:pt idx="181">
                  <c:v>27.1</c:v>
                </c:pt>
                <c:pt idx="182">
                  <c:v>27.1</c:v>
                </c:pt>
                <c:pt idx="183">
                  <c:v>27.2</c:v>
                </c:pt>
                <c:pt idx="184">
                  <c:v>27.3</c:v>
                </c:pt>
                <c:pt idx="185">
                  <c:v>27.4</c:v>
                </c:pt>
                <c:pt idx="186">
                  <c:v>27.5</c:v>
                </c:pt>
                <c:pt idx="187">
                  <c:v>27.6</c:v>
                </c:pt>
                <c:pt idx="188">
                  <c:v>27.6</c:v>
                </c:pt>
                <c:pt idx="189">
                  <c:v>27.7</c:v>
                </c:pt>
                <c:pt idx="190">
                  <c:v>27.8</c:v>
                </c:pt>
                <c:pt idx="191">
                  <c:v>28</c:v>
                </c:pt>
                <c:pt idx="192">
                  <c:v>28.1</c:v>
                </c:pt>
                <c:pt idx="193">
                  <c:v>28.2</c:v>
                </c:pt>
                <c:pt idx="194">
                  <c:v>28.3</c:v>
                </c:pt>
                <c:pt idx="195">
                  <c:v>28.4</c:v>
                </c:pt>
                <c:pt idx="196">
                  <c:v>22.8</c:v>
                </c:pt>
                <c:pt idx="197">
                  <c:v>15.9</c:v>
                </c:pt>
                <c:pt idx="198">
                  <c:v>16.2</c:v>
                </c:pt>
                <c:pt idx="199">
                  <c:v>17.2</c:v>
                </c:pt>
                <c:pt idx="200">
                  <c:v>16.8</c:v>
                </c:pt>
                <c:pt idx="201">
                  <c:v>16.899999999999999</c:v>
                </c:pt>
                <c:pt idx="202">
                  <c:v>16.8</c:v>
                </c:pt>
                <c:pt idx="203">
                  <c:v>16</c:v>
                </c:pt>
                <c:pt idx="204">
                  <c:v>16.2</c:v>
                </c:pt>
                <c:pt idx="205">
                  <c:v>16.3</c:v>
                </c:pt>
                <c:pt idx="206">
                  <c:v>16.899999999999999</c:v>
                </c:pt>
                <c:pt idx="207">
                  <c:v>16.8</c:v>
                </c:pt>
                <c:pt idx="208">
                  <c:v>16.899999999999999</c:v>
                </c:pt>
                <c:pt idx="209">
                  <c:v>16.7</c:v>
                </c:pt>
                <c:pt idx="210">
                  <c:v>17.2</c:v>
                </c:pt>
                <c:pt idx="211">
                  <c:v>16.5</c:v>
                </c:pt>
                <c:pt idx="212">
                  <c:v>16.7</c:v>
                </c:pt>
                <c:pt idx="213">
                  <c:v>16.8</c:v>
                </c:pt>
                <c:pt idx="214">
                  <c:v>16.5</c:v>
                </c:pt>
                <c:pt idx="215">
                  <c:v>17</c:v>
                </c:pt>
                <c:pt idx="216">
                  <c:v>17.3</c:v>
                </c:pt>
                <c:pt idx="217">
                  <c:v>16.7</c:v>
                </c:pt>
                <c:pt idx="218">
                  <c:v>17.2</c:v>
                </c:pt>
                <c:pt idx="219">
                  <c:v>16.899999999999999</c:v>
                </c:pt>
                <c:pt idx="220">
                  <c:v>16.8</c:v>
                </c:pt>
                <c:pt idx="221">
                  <c:v>17.100000000000001</c:v>
                </c:pt>
                <c:pt idx="222">
                  <c:v>17.100000000000001</c:v>
                </c:pt>
                <c:pt idx="223">
                  <c:v>16.8</c:v>
                </c:pt>
                <c:pt idx="224">
                  <c:v>17</c:v>
                </c:pt>
                <c:pt idx="225">
                  <c:v>17.399999999999999</c:v>
                </c:pt>
                <c:pt idx="226">
                  <c:v>17.100000000000001</c:v>
                </c:pt>
                <c:pt idx="227">
                  <c:v>17.100000000000001</c:v>
                </c:pt>
                <c:pt idx="228">
                  <c:v>17.399999999999999</c:v>
                </c:pt>
                <c:pt idx="229">
                  <c:v>17.100000000000001</c:v>
                </c:pt>
                <c:pt idx="230">
                  <c:v>17.3</c:v>
                </c:pt>
                <c:pt idx="231">
                  <c:v>16.8</c:v>
                </c:pt>
                <c:pt idx="232">
                  <c:v>17.2</c:v>
                </c:pt>
                <c:pt idx="233">
                  <c:v>17.399999999999999</c:v>
                </c:pt>
                <c:pt idx="234">
                  <c:v>17.100000000000001</c:v>
                </c:pt>
                <c:pt idx="235">
                  <c:v>17.100000000000001</c:v>
                </c:pt>
                <c:pt idx="236">
                  <c:v>17.2</c:v>
                </c:pt>
                <c:pt idx="237">
                  <c:v>17</c:v>
                </c:pt>
                <c:pt idx="238">
                  <c:v>16.899999999999999</c:v>
                </c:pt>
                <c:pt idx="239">
                  <c:v>17</c:v>
                </c:pt>
                <c:pt idx="240">
                  <c:v>17.2</c:v>
                </c:pt>
                <c:pt idx="241">
                  <c:v>17.100000000000001</c:v>
                </c:pt>
                <c:pt idx="242">
                  <c:v>17.100000000000001</c:v>
                </c:pt>
                <c:pt idx="243">
                  <c:v>17.3</c:v>
                </c:pt>
                <c:pt idx="244">
                  <c:v>17.3</c:v>
                </c:pt>
                <c:pt idx="245">
                  <c:v>17.100000000000001</c:v>
                </c:pt>
                <c:pt idx="246">
                  <c:v>17.2</c:v>
                </c:pt>
                <c:pt idx="247">
                  <c:v>17.3</c:v>
                </c:pt>
                <c:pt idx="248">
                  <c:v>17</c:v>
                </c:pt>
                <c:pt idx="249">
                  <c:v>17.100000000000001</c:v>
                </c:pt>
                <c:pt idx="250">
                  <c:v>16.899999999999999</c:v>
                </c:pt>
                <c:pt idx="251">
                  <c:v>16.899999999999999</c:v>
                </c:pt>
                <c:pt idx="252">
                  <c:v>17</c:v>
                </c:pt>
                <c:pt idx="253">
                  <c:v>17.100000000000001</c:v>
                </c:pt>
                <c:pt idx="254">
                  <c:v>17</c:v>
                </c:pt>
                <c:pt idx="255">
                  <c:v>17</c:v>
                </c:pt>
                <c:pt idx="256">
                  <c:v>17.100000000000001</c:v>
                </c:pt>
                <c:pt idx="257">
                  <c:v>17.3</c:v>
                </c:pt>
                <c:pt idx="258">
                  <c:v>17.100000000000001</c:v>
                </c:pt>
                <c:pt idx="259">
                  <c:v>17.3</c:v>
                </c:pt>
                <c:pt idx="260">
                  <c:v>17.600000000000001</c:v>
                </c:pt>
                <c:pt idx="261">
                  <c:v>17.899999999999999</c:v>
                </c:pt>
                <c:pt idx="262">
                  <c:v>18.2</c:v>
                </c:pt>
                <c:pt idx="263">
                  <c:v>17.600000000000001</c:v>
                </c:pt>
                <c:pt idx="264">
                  <c:v>17.7</c:v>
                </c:pt>
                <c:pt idx="265">
                  <c:v>17.3</c:v>
                </c:pt>
                <c:pt idx="266">
                  <c:v>17.399999999999999</c:v>
                </c:pt>
                <c:pt idx="267">
                  <c:v>17.2</c:v>
                </c:pt>
                <c:pt idx="268">
                  <c:v>17.3</c:v>
                </c:pt>
                <c:pt idx="269">
                  <c:v>17.3</c:v>
                </c:pt>
                <c:pt idx="270">
                  <c:v>17.399999999999999</c:v>
                </c:pt>
                <c:pt idx="271">
                  <c:v>21.9</c:v>
                </c:pt>
                <c:pt idx="272">
                  <c:v>24</c:v>
                </c:pt>
                <c:pt idx="273">
                  <c:v>25</c:v>
                </c:pt>
                <c:pt idx="274">
                  <c:v>25.6</c:v>
                </c:pt>
                <c:pt idx="275">
                  <c:v>25.9</c:v>
                </c:pt>
                <c:pt idx="276">
                  <c:v>26.1</c:v>
                </c:pt>
                <c:pt idx="277">
                  <c:v>26.2</c:v>
                </c:pt>
                <c:pt idx="278">
                  <c:v>26.4</c:v>
                </c:pt>
                <c:pt idx="279">
                  <c:v>26.6</c:v>
                </c:pt>
                <c:pt idx="280">
                  <c:v>26.7</c:v>
                </c:pt>
                <c:pt idx="281">
                  <c:v>26.8</c:v>
                </c:pt>
                <c:pt idx="282">
                  <c:v>26.8</c:v>
                </c:pt>
                <c:pt idx="283">
                  <c:v>26.9</c:v>
                </c:pt>
                <c:pt idx="284">
                  <c:v>27</c:v>
                </c:pt>
                <c:pt idx="285">
                  <c:v>27</c:v>
                </c:pt>
                <c:pt idx="286">
                  <c:v>27.1</c:v>
                </c:pt>
                <c:pt idx="287">
                  <c:v>27.2</c:v>
                </c:pt>
                <c:pt idx="288">
                  <c:v>27.3</c:v>
                </c:pt>
                <c:pt idx="289">
                  <c:v>27.3</c:v>
                </c:pt>
                <c:pt idx="290">
                  <c:v>27.3</c:v>
                </c:pt>
                <c:pt idx="291">
                  <c:v>27.4</c:v>
                </c:pt>
                <c:pt idx="292">
                  <c:v>27.4</c:v>
                </c:pt>
                <c:pt idx="293">
                  <c:v>27.4</c:v>
                </c:pt>
                <c:pt idx="294">
                  <c:v>27.5</c:v>
                </c:pt>
                <c:pt idx="295">
                  <c:v>27.5</c:v>
                </c:pt>
                <c:pt idx="296">
                  <c:v>27.5</c:v>
                </c:pt>
                <c:pt idx="297">
                  <c:v>27.5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27.6</c:v>
                </c:pt>
                <c:pt idx="306">
                  <c:v>27.5</c:v>
                </c:pt>
                <c:pt idx="307">
                  <c:v>27.6</c:v>
                </c:pt>
                <c:pt idx="308">
                  <c:v>27.6</c:v>
                </c:pt>
                <c:pt idx="309">
                  <c:v>27.5</c:v>
                </c:pt>
                <c:pt idx="310">
                  <c:v>27.5</c:v>
                </c:pt>
                <c:pt idx="311">
                  <c:v>27.5</c:v>
                </c:pt>
                <c:pt idx="312">
                  <c:v>27.4</c:v>
                </c:pt>
                <c:pt idx="313">
                  <c:v>27.4</c:v>
                </c:pt>
                <c:pt idx="314">
                  <c:v>27.4</c:v>
                </c:pt>
                <c:pt idx="315">
                  <c:v>27.4</c:v>
                </c:pt>
                <c:pt idx="316">
                  <c:v>27.4</c:v>
                </c:pt>
                <c:pt idx="317">
                  <c:v>27.5</c:v>
                </c:pt>
                <c:pt idx="318">
                  <c:v>27.4</c:v>
                </c:pt>
                <c:pt idx="319">
                  <c:v>27.4</c:v>
                </c:pt>
                <c:pt idx="320">
                  <c:v>27.5</c:v>
                </c:pt>
                <c:pt idx="321">
                  <c:v>27.5</c:v>
                </c:pt>
                <c:pt idx="322">
                  <c:v>27.4</c:v>
                </c:pt>
                <c:pt idx="323">
                  <c:v>27.5</c:v>
                </c:pt>
                <c:pt idx="324">
                  <c:v>27.5</c:v>
                </c:pt>
                <c:pt idx="325">
                  <c:v>27.6</c:v>
                </c:pt>
                <c:pt idx="326">
                  <c:v>27.6</c:v>
                </c:pt>
                <c:pt idx="327">
                  <c:v>27.6</c:v>
                </c:pt>
                <c:pt idx="328">
                  <c:v>27.6</c:v>
                </c:pt>
                <c:pt idx="329">
                  <c:v>27.7</c:v>
                </c:pt>
                <c:pt idx="330">
                  <c:v>27.7</c:v>
                </c:pt>
                <c:pt idx="331">
                  <c:v>27.8</c:v>
                </c:pt>
                <c:pt idx="332">
                  <c:v>27.9</c:v>
                </c:pt>
                <c:pt idx="333">
                  <c:v>27.9</c:v>
                </c:pt>
                <c:pt idx="334">
                  <c:v>27.9</c:v>
                </c:pt>
                <c:pt idx="335">
                  <c:v>28</c:v>
                </c:pt>
                <c:pt idx="336">
                  <c:v>28</c:v>
                </c:pt>
                <c:pt idx="337">
                  <c:v>28.1</c:v>
                </c:pt>
                <c:pt idx="338">
                  <c:v>28.1</c:v>
                </c:pt>
                <c:pt idx="339">
                  <c:v>28.2</c:v>
                </c:pt>
                <c:pt idx="340">
                  <c:v>28.3</c:v>
                </c:pt>
                <c:pt idx="341">
                  <c:v>28.3</c:v>
                </c:pt>
                <c:pt idx="342">
                  <c:v>25.4</c:v>
                </c:pt>
                <c:pt idx="343">
                  <c:v>18.2</c:v>
                </c:pt>
                <c:pt idx="344">
                  <c:v>16.3</c:v>
                </c:pt>
                <c:pt idx="345">
                  <c:v>17.3</c:v>
                </c:pt>
                <c:pt idx="346">
                  <c:v>17.100000000000001</c:v>
                </c:pt>
                <c:pt idx="347">
                  <c:v>16.3</c:v>
                </c:pt>
                <c:pt idx="348">
                  <c:v>16.7</c:v>
                </c:pt>
                <c:pt idx="349">
                  <c:v>16.399999999999999</c:v>
                </c:pt>
                <c:pt idx="350">
                  <c:v>16.2</c:v>
                </c:pt>
                <c:pt idx="351">
                  <c:v>16.2</c:v>
                </c:pt>
                <c:pt idx="352">
                  <c:v>16.399999999999999</c:v>
                </c:pt>
                <c:pt idx="353">
                  <c:v>16.100000000000001</c:v>
                </c:pt>
                <c:pt idx="354">
                  <c:v>16.8</c:v>
                </c:pt>
                <c:pt idx="355">
                  <c:v>23.7</c:v>
                </c:pt>
                <c:pt idx="356">
                  <c:v>25.1</c:v>
                </c:pt>
                <c:pt idx="357">
                  <c:v>25.7</c:v>
                </c:pt>
                <c:pt idx="358">
                  <c:v>26.4</c:v>
                </c:pt>
                <c:pt idx="359">
                  <c:v>17.600000000000001</c:v>
                </c:pt>
                <c:pt idx="360">
                  <c:v>17.899999999999999</c:v>
                </c:pt>
                <c:pt idx="361">
                  <c:v>18.3</c:v>
                </c:pt>
                <c:pt idx="362">
                  <c:v>18.100000000000001</c:v>
                </c:pt>
                <c:pt idx="363">
                  <c:v>18.3</c:v>
                </c:pt>
                <c:pt idx="364">
                  <c:v>17.8</c:v>
                </c:pt>
                <c:pt idx="365">
                  <c:v>18.2</c:v>
                </c:pt>
                <c:pt idx="366">
                  <c:v>18</c:v>
                </c:pt>
                <c:pt idx="367">
                  <c:v>18.3</c:v>
                </c:pt>
                <c:pt idx="368">
                  <c:v>18.3</c:v>
                </c:pt>
                <c:pt idx="369">
                  <c:v>18.100000000000001</c:v>
                </c:pt>
                <c:pt idx="370">
                  <c:v>18.3</c:v>
                </c:pt>
                <c:pt idx="371">
                  <c:v>18.100000000000001</c:v>
                </c:pt>
                <c:pt idx="372">
                  <c:v>18</c:v>
                </c:pt>
                <c:pt idx="373">
                  <c:v>18.100000000000001</c:v>
                </c:pt>
                <c:pt idx="374">
                  <c:v>18</c:v>
                </c:pt>
                <c:pt idx="375">
                  <c:v>18.100000000000001</c:v>
                </c:pt>
                <c:pt idx="376">
                  <c:v>17.8</c:v>
                </c:pt>
                <c:pt idx="377">
                  <c:v>18.100000000000001</c:v>
                </c:pt>
                <c:pt idx="378">
                  <c:v>18.2</c:v>
                </c:pt>
                <c:pt idx="379">
                  <c:v>18</c:v>
                </c:pt>
                <c:pt idx="380">
                  <c:v>18</c:v>
                </c:pt>
                <c:pt idx="381">
                  <c:v>21.9</c:v>
                </c:pt>
                <c:pt idx="382">
                  <c:v>18.600000000000001</c:v>
                </c:pt>
                <c:pt idx="383">
                  <c:v>18.5</c:v>
                </c:pt>
                <c:pt idx="384">
                  <c:v>21.4</c:v>
                </c:pt>
                <c:pt idx="385">
                  <c:v>22.8</c:v>
                </c:pt>
                <c:pt idx="386">
                  <c:v>18.5</c:v>
                </c:pt>
                <c:pt idx="387">
                  <c:v>20.2</c:v>
                </c:pt>
                <c:pt idx="388">
                  <c:v>22.5</c:v>
                </c:pt>
                <c:pt idx="389">
                  <c:v>21.2</c:v>
                </c:pt>
                <c:pt idx="390">
                  <c:v>18.100000000000001</c:v>
                </c:pt>
                <c:pt idx="391">
                  <c:v>21.2</c:v>
                </c:pt>
                <c:pt idx="392">
                  <c:v>21.5</c:v>
                </c:pt>
                <c:pt idx="393">
                  <c:v>22.9</c:v>
                </c:pt>
                <c:pt idx="394">
                  <c:v>22.8</c:v>
                </c:pt>
                <c:pt idx="395">
                  <c:v>18.2</c:v>
                </c:pt>
                <c:pt idx="396">
                  <c:v>17.600000000000001</c:v>
                </c:pt>
                <c:pt idx="397">
                  <c:v>18.100000000000001</c:v>
                </c:pt>
                <c:pt idx="398">
                  <c:v>19.2</c:v>
                </c:pt>
                <c:pt idx="399">
                  <c:v>18.8</c:v>
                </c:pt>
                <c:pt idx="400">
                  <c:v>23</c:v>
                </c:pt>
                <c:pt idx="401">
                  <c:v>19.899999999999999</c:v>
                </c:pt>
                <c:pt idx="402">
                  <c:v>21.7</c:v>
                </c:pt>
                <c:pt idx="403">
                  <c:v>19.7</c:v>
                </c:pt>
                <c:pt idx="404">
                  <c:v>21.2</c:v>
                </c:pt>
                <c:pt idx="405">
                  <c:v>23</c:v>
                </c:pt>
                <c:pt idx="406">
                  <c:v>19.399999999999999</c:v>
                </c:pt>
                <c:pt idx="407">
                  <c:v>17.8</c:v>
                </c:pt>
                <c:pt idx="408">
                  <c:v>23.2</c:v>
                </c:pt>
                <c:pt idx="409">
                  <c:v>23.2</c:v>
                </c:pt>
                <c:pt idx="410">
                  <c:v>22.7</c:v>
                </c:pt>
                <c:pt idx="411">
                  <c:v>21.6</c:v>
                </c:pt>
                <c:pt idx="412">
                  <c:v>22.9</c:v>
                </c:pt>
                <c:pt idx="413">
                  <c:v>23.1</c:v>
                </c:pt>
                <c:pt idx="414">
                  <c:v>23</c:v>
                </c:pt>
                <c:pt idx="415">
                  <c:v>22.8</c:v>
                </c:pt>
                <c:pt idx="416">
                  <c:v>24.5</c:v>
                </c:pt>
                <c:pt idx="417">
                  <c:v>25.5</c:v>
                </c:pt>
                <c:pt idx="418">
                  <c:v>25.9</c:v>
                </c:pt>
                <c:pt idx="419">
                  <c:v>26.2</c:v>
                </c:pt>
                <c:pt idx="420">
                  <c:v>26.4</c:v>
                </c:pt>
                <c:pt idx="421">
                  <c:v>26.6</c:v>
                </c:pt>
                <c:pt idx="422">
                  <c:v>26.7</c:v>
                </c:pt>
                <c:pt idx="423">
                  <c:v>26.8</c:v>
                </c:pt>
                <c:pt idx="424">
                  <c:v>26.9</c:v>
                </c:pt>
                <c:pt idx="425">
                  <c:v>26.9</c:v>
                </c:pt>
                <c:pt idx="426">
                  <c:v>27</c:v>
                </c:pt>
                <c:pt idx="427">
                  <c:v>27</c:v>
                </c:pt>
                <c:pt idx="428">
                  <c:v>27.1</c:v>
                </c:pt>
                <c:pt idx="429">
                  <c:v>27.1</c:v>
                </c:pt>
                <c:pt idx="430">
                  <c:v>27.2</c:v>
                </c:pt>
                <c:pt idx="431">
                  <c:v>27.2</c:v>
                </c:pt>
                <c:pt idx="432">
                  <c:v>27.2</c:v>
                </c:pt>
                <c:pt idx="433">
                  <c:v>27.2</c:v>
                </c:pt>
                <c:pt idx="434">
                  <c:v>27.3</c:v>
                </c:pt>
                <c:pt idx="435">
                  <c:v>27.3</c:v>
                </c:pt>
                <c:pt idx="436">
                  <c:v>27.4</c:v>
                </c:pt>
                <c:pt idx="437">
                  <c:v>27.4</c:v>
                </c:pt>
                <c:pt idx="438">
                  <c:v>27.4</c:v>
                </c:pt>
                <c:pt idx="439">
                  <c:v>27.4</c:v>
                </c:pt>
                <c:pt idx="440">
                  <c:v>27.4</c:v>
                </c:pt>
                <c:pt idx="441">
                  <c:v>27.3</c:v>
                </c:pt>
                <c:pt idx="442">
                  <c:v>27.2</c:v>
                </c:pt>
                <c:pt idx="443">
                  <c:v>27.3</c:v>
                </c:pt>
                <c:pt idx="444">
                  <c:v>27.3</c:v>
                </c:pt>
                <c:pt idx="445">
                  <c:v>27.3</c:v>
                </c:pt>
                <c:pt idx="446">
                  <c:v>27.3</c:v>
                </c:pt>
                <c:pt idx="447">
                  <c:v>27.3</c:v>
                </c:pt>
                <c:pt idx="448">
                  <c:v>27.3</c:v>
                </c:pt>
                <c:pt idx="449">
                  <c:v>27.4</c:v>
                </c:pt>
                <c:pt idx="450">
                  <c:v>27.3</c:v>
                </c:pt>
                <c:pt idx="451">
                  <c:v>27.3</c:v>
                </c:pt>
                <c:pt idx="452">
                  <c:v>27.3</c:v>
                </c:pt>
                <c:pt idx="453">
                  <c:v>27.2</c:v>
                </c:pt>
                <c:pt idx="454">
                  <c:v>27.2</c:v>
                </c:pt>
                <c:pt idx="455">
                  <c:v>27.2</c:v>
                </c:pt>
                <c:pt idx="456">
                  <c:v>27.2</c:v>
                </c:pt>
                <c:pt idx="457">
                  <c:v>27.2</c:v>
                </c:pt>
                <c:pt idx="458">
                  <c:v>27.3</c:v>
                </c:pt>
                <c:pt idx="459">
                  <c:v>27.3</c:v>
                </c:pt>
                <c:pt idx="460">
                  <c:v>27.3</c:v>
                </c:pt>
                <c:pt idx="461">
                  <c:v>27.3</c:v>
                </c:pt>
                <c:pt idx="462">
                  <c:v>27.3</c:v>
                </c:pt>
                <c:pt idx="463">
                  <c:v>27.3</c:v>
                </c:pt>
                <c:pt idx="464">
                  <c:v>27.4</c:v>
                </c:pt>
                <c:pt idx="465">
                  <c:v>27.4</c:v>
                </c:pt>
                <c:pt idx="466">
                  <c:v>27.4</c:v>
                </c:pt>
                <c:pt idx="467">
                  <c:v>27.3</c:v>
                </c:pt>
                <c:pt idx="468">
                  <c:v>27.3</c:v>
                </c:pt>
                <c:pt idx="469">
                  <c:v>27.4</c:v>
                </c:pt>
                <c:pt idx="470">
                  <c:v>27.4</c:v>
                </c:pt>
                <c:pt idx="471">
                  <c:v>27.5</c:v>
                </c:pt>
                <c:pt idx="472">
                  <c:v>27.6</c:v>
                </c:pt>
                <c:pt idx="473">
                  <c:v>27.6</c:v>
                </c:pt>
                <c:pt idx="474">
                  <c:v>27.8</c:v>
                </c:pt>
                <c:pt idx="475">
                  <c:v>27.8</c:v>
                </c:pt>
                <c:pt idx="476">
                  <c:v>28</c:v>
                </c:pt>
                <c:pt idx="477">
                  <c:v>28.1</c:v>
                </c:pt>
                <c:pt idx="478">
                  <c:v>28.3</c:v>
                </c:pt>
                <c:pt idx="479">
                  <c:v>28.4</c:v>
                </c:pt>
                <c:pt idx="480">
                  <c:v>28.5</c:v>
                </c:pt>
                <c:pt idx="481">
                  <c:v>28.6</c:v>
                </c:pt>
                <c:pt idx="482">
                  <c:v>28.7</c:v>
                </c:pt>
                <c:pt idx="483">
                  <c:v>28.7</c:v>
                </c:pt>
                <c:pt idx="484">
                  <c:v>28.8</c:v>
                </c:pt>
                <c:pt idx="485">
                  <c:v>28.9</c:v>
                </c:pt>
                <c:pt idx="486">
                  <c:v>28.9</c:v>
                </c:pt>
                <c:pt idx="487">
                  <c:v>19.8</c:v>
                </c:pt>
                <c:pt idx="488">
                  <c:v>17.3</c:v>
                </c:pt>
                <c:pt idx="489">
                  <c:v>18.5</c:v>
                </c:pt>
                <c:pt idx="490">
                  <c:v>18.2</c:v>
                </c:pt>
                <c:pt idx="491">
                  <c:v>18.600000000000001</c:v>
                </c:pt>
                <c:pt idx="492">
                  <c:v>18</c:v>
                </c:pt>
                <c:pt idx="493">
                  <c:v>18</c:v>
                </c:pt>
                <c:pt idx="494">
                  <c:v>17.899999999999999</c:v>
                </c:pt>
                <c:pt idx="495">
                  <c:v>17.8</c:v>
                </c:pt>
                <c:pt idx="496">
                  <c:v>17.899999999999999</c:v>
                </c:pt>
                <c:pt idx="497">
                  <c:v>17.8</c:v>
                </c:pt>
                <c:pt idx="498">
                  <c:v>17.7</c:v>
                </c:pt>
                <c:pt idx="499">
                  <c:v>17.600000000000001</c:v>
                </c:pt>
                <c:pt idx="500">
                  <c:v>17.5</c:v>
                </c:pt>
                <c:pt idx="501">
                  <c:v>19.399999999999999</c:v>
                </c:pt>
                <c:pt idx="502">
                  <c:v>17.2</c:v>
                </c:pt>
                <c:pt idx="503">
                  <c:v>17.600000000000001</c:v>
                </c:pt>
                <c:pt idx="504">
                  <c:v>17.899999999999999</c:v>
                </c:pt>
                <c:pt idx="505">
                  <c:v>18.7</c:v>
                </c:pt>
                <c:pt idx="506">
                  <c:v>17.5</c:v>
                </c:pt>
                <c:pt idx="507">
                  <c:v>21.3</c:v>
                </c:pt>
                <c:pt idx="508">
                  <c:v>21</c:v>
                </c:pt>
                <c:pt idx="509">
                  <c:v>20</c:v>
                </c:pt>
                <c:pt idx="510">
                  <c:v>17.399999999999999</c:v>
                </c:pt>
                <c:pt idx="511">
                  <c:v>17.899999999999999</c:v>
                </c:pt>
                <c:pt idx="512">
                  <c:v>17.8</c:v>
                </c:pt>
                <c:pt idx="513">
                  <c:v>17.100000000000001</c:v>
                </c:pt>
                <c:pt idx="514">
                  <c:v>17.399999999999999</c:v>
                </c:pt>
                <c:pt idx="515">
                  <c:v>18.7</c:v>
                </c:pt>
                <c:pt idx="516">
                  <c:v>17.600000000000001</c:v>
                </c:pt>
                <c:pt idx="517">
                  <c:v>18.899999999999999</c:v>
                </c:pt>
                <c:pt idx="518">
                  <c:v>21.3</c:v>
                </c:pt>
                <c:pt idx="519">
                  <c:v>18</c:v>
                </c:pt>
                <c:pt idx="520">
                  <c:v>23.1</c:v>
                </c:pt>
                <c:pt idx="521">
                  <c:v>21.5</c:v>
                </c:pt>
                <c:pt idx="522">
                  <c:v>18.100000000000001</c:v>
                </c:pt>
                <c:pt idx="523">
                  <c:v>22.6</c:v>
                </c:pt>
                <c:pt idx="524">
                  <c:v>17.5</c:v>
                </c:pt>
                <c:pt idx="525">
                  <c:v>23.4</c:v>
                </c:pt>
                <c:pt idx="526">
                  <c:v>23</c:v>
                </c:pt>
                <c:pt idx="527">
                  <c:v>21.7</c:v>
                </c:pt>
                <c:pt idx="528">
                  <c:v>18.100000000000001</c:v>
                </c:pt>
                <c:pt idx="529">
                  <c:v>19</c:v>
                </c:pt>
                <c:pt idx="530">
                  <c:v>18.5</c:v>
                </c:pt>
                <c:pt idx="531">
                  <c:v>22.8</c:v>
                </c:pt>
                <c:pt idx="532">
                  <c:v>17.5</c:v>
                </c:pt>
                <c:pt idx="533">
                  <c:v>21.4</c:v>
                </c:pt>
                <c:pt idx="534">
                  <c:v>18.600000000000001</c:v>
                </c:pt>
                <c:pt idx="535">
                  <c:v>23.3</c:v>
                </c:pt>
                <c:pt idx="536">
                  <c:v>21.7</c:v>
                </c:pt>
                <c:pt idx="537">
                  <c:v>18.8</c:v>
                </c:pt>
                <c:pt idx="538">
                  <c:v>18.100000000000001</c:v>
                </c:pt>
                <c:pt idx="539">
                  <c:v>21.4</c:v>
                </c:pt>
                <c:pt idx="540">
                  <c:v>23</c:v>
                </c:pt>
                <c:pt idx="541">
                  <c:v>21.4</c:v>
                </c:pt>
                <c:pt idx="542">
                  <c:v>18.7</c:v>
                </c:pt>
                <c:pt idx="543">
                  <c:v>23.5</c:v>
                </c:pt>
                <c:pt idx="544">
                  <c:v>22.5</c:v>
                </c:pt>
                <c:pt idx="545">
                  <c:v>18.600000000000001</c:v>
                </c:pt>
                <c:pt idx="546">
                  <c:v>23.3</c:v>
                </c:pt>
                <c:pt idx="547">
                  <c:v>22.6</c:v>
                </c:pt>
                <c:pt idx="548">
                  <c:v>21.6</c:v>
                </c:pt>
                <c:pt idx="549">
                  <c:v>20.399999999999999</c:v>
                </c:pt>
                <c:pt idx="550">
                  <c:v>23</c:v>
                </c:pt>
                <c:pt idx="551">
                  <c:v>18.5</c:v>
                </c:pt>
                <c:pt idx="552">
                  <c:v>23.5</c:v>
                </c:pt>
                <c:pt idx="553">
                  <c:v>21.1</c:v>
                </c:pt>
                <c:pt idx="554">
                  <c:v>23.6</c:v>
                </c:pt>
                <c:pt idx="555">
                  <c:v>22.8</c:v>
                </c:pt>
                <c:pt idx="556">
                  <c:v>20.9</c:v>
                </c:pt>
                <c:pt idx="557">
                  <c:v>22.7</c:v>
                </c:pt>
                <c:pt idx="558">
                  <c:v>23.1</c:v>
                </c:pt>
                <c:pt idx="559">
                  <c:v>23.9</c:v>
                </c:pt>
                <c:pt idx="560">
                  <c:v>24.7</c:v>
                </c:pt>
                <c:pt idx="561">
                  <c:v>25.4</c:v>
                </c:pt>
                <c:pt idx="562">
                  <c:v>25.8</c:v>
                </c:pt>
                <c:pt idx="563">
                  <c:v>26.1</c:v>
                </c:pt>
                <c:pt idx="564">
                  <c:v>26.3</c:v>
                </c:pt>
                <c:pt idx="565">
                  <c:v>26.4</c:v>
                </c:pt>
                <c:pt idx="566">
                  <c:v>26.6</c:v>
                </c:pt>
                <c:pt idx="567">
                  <c:v>26.7</c:v>
                </c:pt>
                <c:pt idx="568">
                  <c:v>26.8</c:v>
                </c:pt>
                <c:pt idx="569">
                  <c:v>26.9</c:v>
                </c:pt>
                <c:pt idx="570">
                  <c:v>27</c:v>
                </c:pt>
                <c:pt idx="571">
                  <c:v>27.1</c:v>
                </c:pt>
                <c:pt idx="572">
                  <c:v>27.2</c:v>
                </c:pt>
                <c:pt idx="573">
                  <c:v>27.3</c:v>
                </c:pt>
                <c:pt idx="574">
                  <c:v>27.3</c:v>
                </c:pt>
                <c:pt idx="575">
                  <c:v>27.4</c:v>
                </c:pt>
                <c:pt idx="576">
                  <c:v>27.4</c:v>
                </c:pt>
                <c:pt idx="577">
                  <c:v>27.4</c:v>
                </c:pt>
                <c:pt idx="578">
                  <c:v>27.5</c:v>
                </c:pt>
                <c:pt idx="579">
                  <c:v>27.5</c:v>
                </c:pt>
                <c:pt idx="580">
                  <c:v>27.5</c:v>
                </c:pt>
                <c:pt idx="581">
                  <c:v>27.5</c:v>
                </c:pt>
                <c:pt idx="582">
                  <c:v>27.6</c:v>
                </c:pt>
                <c:pt idx="583">
                  <c:v>27.6</c:v>
                </c:pt>
                <c:pt idx="584">
                  <c:v>27.7</c:v>
                </c:pt>
                <c:pt idx="585">
                  <c:v>27.7</c:v>
                </c:pt>
                <c:pt idx="586">
                  <c:v>27.7</c:v>
                </c:pt>
                <c:pt idx="587">
                  <c:v>27.8</c:v>
                </c:pt>
                <c:pt idx="588">
                  <c:v>27.8</c:v>
                </c:pt>
                <c:pt idx="589">
                  <c:v>27.8</c:v>
                </c:pt>
                <c:pt idx="590">
                  <c:v>27.9</c:v>
                </c:pt>
                <c:pt idx="591">
                  <c:v>27.9</c:v>
                </c:pt>
                <c:pt idx="592">
                  <c:v>27.9</c:v>
                </c:pt>
                <c:pt idx="593">
                  <c:v>27.9</c:v>
                </c:pt>
                <c:pt idx="594">
                  <c:v>27.8</c:v>
                </c:pt>
                <c:pt idx="595">
                  <c:v>27.8</c:v>
                </c:pt>
                <c:pt idx="596">
                  <c:v>27.8</c:v>
                </c:pt>
                <c:pt idx="597">
                  <c:v>27.7</c:v>
                </c:pt>
                <c:pt idx="598">
                  <c:v>27.8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27.8</c:v>
                </c:pt>
                <c:pt idx="603">
                  <c:v>27.8</c:v>
                </c:pt>
                <c:pt idx="604">
                  <c:v>27.8</c:v>
                </c:pt>
                <c:pt idx="605">
                  <c:v>27.9</c:v>
                </c:pt>
                <c:pt idx="606">
                  <c:v>27.9</c:v>
                </c:pt>
                <c:pt idx="607">
                  <c:v>27.8</c:v>
                </c:pt>
                <c:pt idx="608">
                  <c:v>27.7</c:v>
                </c:pt>
                <c:pt idx="609">
                  <c:v>27.7</c:v>
                </c:pt>
                <c:pt idx="610">
                  <c:v>27.7</c:v>
                </c:pt>
                <c:pt idx="611">
                  <c:v>27.8</c:v>
                </c:pt>
                <c:pt idx="612">
                  <c:v>27.7</c:v>
                </c:pt>
                <c:pt idx="613">
                  <c:v>27.7</c:v>
                </c:pt>
                <c:pt idx="614">
                  <c:v>27.6</c:v>
                </c:pt>
                <c:pt idx="615">
                  <c:v>27.6</c:v>
                </c:pt>
                <c:pt idx="616">
                  <c:v>27.6</c:v>
                </c:pt>
                <c:pt idx="617">
                  <c:v>27.6</c:v>
                </c:pt>
                <c:pt idx="618">
                  <c:v>27.7</c:v>
                </c:pt>
                <c:pt idx="619">
                  <c:v>27.7</c:v>
                </c:pt>
                <c:pt idx="620">
                  <c:v>27.7</c:v>
                </c:pt>
                <c:pt idx="621">
                  <c:v>27.7</c:v>
                </c:pt>
                <c:pt idx="622">
                  <c:v>27.8</c:v>
                </c:pt>
                <c:pt idx="623">
                  <c:v>27.8</c:v>
                </c:pt>
                <c:pt idx="624">
                  <c:v>27.9</c:v>
                </c:pt>
                <c:pt idx="625">
                  <c:v>27.8</c:v>
                </c:pt>
                <c:pt idx="626">
                  <c:v>27.9</c:v>
                </c:pt>
                <c:pt idx="627">
                  <c:v>28</c:v>
                </c:pt>
                <c:pt idx="628">
                  <c:v>24.1</c:v>
                </c:pt>
                <c:pt idx="629">
                  <c:v>18.2</c:v>
                </c:pt>
                <c:pt idx="630">
                  <c:v>19.3</c:v>
                </c:pt>
                <c:pt idx="631">
                  <c:v>19</c:v>
                </c:pt>
                <c:pt idx="632">
                  <c:v>18.8</c:v>
                </c:pt>
                <c:pt idx="633">
                  <c:v>19.2</c:v>
                </c:pt>
                <c:pt idx="634">
                  <c:v>18.8</c:v>
                </c:pt>
                <c:pt idx="635">
                  <c:v>18.399999999999999</c:v>
                </c:pt>
                <c:pt idx="636">
                  <c:v>18.600000000000001</c:v>
                </c:pt>
                <c:pt idx="637">
                  <c:v>18.600000000000001</c:v>
                </c:pt>
                <c:pt idx="638">
                  <c:v>18.8</c:v>
                </c:pt>
                <c:pt idx="639">
                  <c:v>18.100000000000001</c:v>
                </c:pt>
                <c:pt idx="640">
                  <c:v>22.8</c:v>
                </c:pt>
                <c:pt idx="641">
                  <c:v>22.4</c:v>
                </c:pt>
                <c:pt idx="642">
                  <c:v>21.2</c:v>
                </c:pt>
                <c:pt idx="643">
                  <c:v>22.9</c:v>
                </c:pt>
                <c:pt idx="644">
                  <c:v>21.6</c:v>
                </c:pt>
                <c:pt idx="645">
                  <c:v>18.399999999999999</c:v>
                </c:pt>
                <c:pt idx="646">
                  <c:v>19.399999999999999</c:v>
                </c:pt>
                <c:pt idx="647">
                  <c:v>18.2</c:v>
                </c:pt>
                <c:pt idx="648">
                  <c:v>21.8</c:v>
                </c:pt>
                <c:pt idx="649">
                  <c:v>23.7</c:v>
                </c:pt>
                <c:pt idx="650">
                  <c:v>23.1</c:v>
                </c:pt>
                <c:pt idx="651">
                  <c:v>20.8</c:v>
                </c:pt>
                <c:pt idx="652">
                  <c:v>19.7</c:v>
                </c:pt>
                <c:pt idx="653">
                  <c:v>18.899999999999999</c:v>
                </c:pt>
                <c:pt idx="654">
                  <c:v>22.5</c:v>
                </c:pt>
                <c:pt idx="655">
                  <c:v>21.7</c:v>
                </c:pt>
                <c:pt idx="656">
                  <c:v>21.3</c:v>
                </c:pt>
                <c:pt idx="657">
                  <c:v>22.7</c:v>
                </c:pt>
                <c:pt idx="658">
                  <c:v>18.899999999999999</c:v>
                </c:pt>
                <c:pt idx="659">
                  <c:v>21.1</c:v>
                </c:pt>
                <c:pt idx="660">
                  <c:v>22.2</c:v>
                </c:pt>
                <c:pt idx="661">
                  <c:v>22.7</c:v>
                </c:pt>
                <c:pt idx="662">
                  <c:v>21.7</c:v>
                </c:pt>
                <c:pt idx="663">
                  <c:v>15.1</c:v>
                </c:pt>
                <c:pt idx="664">
                  <c:v>13.4</c:v>
                </c:pt>
                <c:pt idx="665">
                  <c:v>12.5</c:v>
                </c:pt>
                <c:pt idx="666">
                  <c:v>19.5</c:v>
                </c:pt>
                <c:pt idx="667">
                  <c:v>20.3</c:v>
                </c:pt>
                <c:pt idx="668">
                  <c:v>20.7</c:v>
                </c:pt>
                <c:pt idx="669">
                  <c:v>21.3</c:v>
                </c:pt>
                <c:pt idx="670">
                  <c:v>22.6</c:v>
                </c:pt>
                <c:pt idx="671">
                  <c:v>23.8</c:v>
                </c:pt>
                <c:pt idx="672">
                  <c:v>24.5</c:v>
                </c:pt>
                <c:pt idx="673">
                  <c:v>24.9</c:v>
                </c:pt>
                <c:pt idx="674">
                  <c:v>25.1</c:v>
                </c:pt>
                <c:pt idx="675">
                  <c:v>25.2</c:v>
                </c:pt>
                <c:pt idx="676">
                  <c:v>25.3</c:v>
                </c:pt>
                <c:pt idx="677">
                  <c:v>25.4</c:v>
                </c:pt>
                <c:pt idx="678">
                  <c:v>25.4</c:v>
                </c:pt>
                <c:pt idx="679">
                  <c:v>25.5</c:v>
                </c:pt>
                <c:pt idx="680">
                  <c:v>25.4</c:v>
                </c:pt>
                <c:pt idx="681">
                  <c:v>25.4</c:v>
                </c:pt>
                <c:pt idx="682">
                  <c:v>25.3</c:v>
                </c:pt>
                <c:pt idx="683">
                  <c:v>25.3</c:v>
                </c:pt>
                <c:pt idx="684">
                  <c:v>25.4</c:v>
                </c:pt>
                <c:pt idx="685">
                  <c:v>25.4</c:v>
                </c:pt>
                <c:pt idx="686">
                  <c:v>25.6</c:v>
                </c:pt>
                <c:pt idx="687">
                  <c:v>25</c:v>
                </c:pt>
                <c:pt idx="688">
                  <c:v>25.4</c:v>
                </c:pt>
                <c:pt idx="689">
                  <c:v>25.5</c:v>
                </c:pt>
                <c:pt idx="690">
                  <c:v>25.4</c:v>
                </c:pt>
                <c:pt idx="691">
                  <c:v>25.4</c:v>
                </c:pt>
                <c:pt idx="692">
                  <c:v>25.6</c:v>
                </c:pt>
                <c:pt idx="693">
                  <c:v>25.5</c:v>
                </c:pt>
                <c:pt idx="694">
                  <c:v>25.6</c:v>
                </c:pt>
                <c:pt idx="695">
                  <c:v>25.4</c:v>
                </c:pt>
                <c:pt idx="696">
                  <c:v>25.6</c:v>
                </c:pt>
                <c:pt idx="697">
                  <c:v>25.4</c:v>
                </c:pt>
                <c:pt idx="698">
                  <c:v>25.6</c:v>
                </c:pt>
                <c:pt idx="699">
                  <c:v>25.5</c:v>
                </c:pt>
                <c:pt idx="700">
                  <c:v>25.4</c:v>
                </c:pt>
                <c:pt idx="701">
                  <c:v>25.5</c:v>
                </c:pt>
                <c:pt idx="702">
                  <c:v>25.5</c:v>
                </c:pt>
                <c:pt idx="703">
                  <c:v>24.8</c:v>
                </c:pt>
                <c:pt idx="704">
                  <c:v>25.6</c:v>
                </c:pt>
                <c:pt idx="705">
                  <c:v>26</c:v>
                </c:pt>
                <c:pt idx="706">
                  <c:v>26.3</c:v>
                </c:pt>
                <c:pt idx="707">
                  <c:v>26.5</c:v>
                </c:pt>
                <c:pt idx="708">
                  <c:v>26.6</c:v>
                </c:pt>
                <c:pt idx="709">
                  <c:v>26.7</c:v>
                </c:pt>
                <c:pt idx="710">
                  <c:v>26.8</c:v>
                </c:pt>
                <c:pt idx="711">
                  <c:v>26.9</c:v>
                </c:pt>
                <c:pt idx="712">
                  <c:v>27</c:v>
                </c:pt>
                <c:pt idx="713">
                  <c:v>27</c:v>
                </c:pt>
                <c:pt idx="714">
                  <c:v>27.1</c:v>
                </c:pt>
                <c:pt idx="715">
                  <c:v>27.2</c:v>
                </c:pt>
                <c:pt idx="716">
                  <c:v>27.3</c:v>
                </c:pt>
                <c:pt idx="717">
                  <c:v>27.3</c:v>
                </c:pt>
                <c:pt idx="718">
                  <c:v>27.4</c:v>
                </c:pt>
                <c:pt idx="719">
                  <c:v>27.4</c:v>
                </c:pt>
                <c:pt idx="720">
                  <c:v>27.5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27.7</c:v>
                </c:pt>
                <c:pt idx="727">
                  <c:v>27.8</c:v>
                </c:pt>
                <c:pt idx="728">
                  <c:v>27.8</c:v>
                </c:pt>
                <c:pt idx="729">
                  <c:v>27.8</c:v>
                </c:pt>
                <c:pt idx="730">
                  <c:v>27.9</c:v>
                </c:pt>
                <c:pt idx="731">
                  <c:v>27.9</c:v>
                </c:pt>
                <c:pt idx="732">
                  <c:v>27.9</c:v>
                </c:pt>
                <c:pt idx="733">
                  <c:v>27.9</c:v>
                </c:pt>
                <c:pt idx="734">
                  <c:v>28</c:v>
                </c:pt>
                <c:pt idx="735">
                  <c:v>28</c:v>
                </c:pt>
                <c:pt idx="736">
                  <c:v>28</c:v>
                </c:pt>
                <c:pt idx="737">
                  <c:v>28</c:v>
                </c:pt>
                <c:pt idx="738">
                  <c:v>28.1</c:v>
                </c:pt>
                <c:pt idx="739">
                  <c:v>28.1</c:v>
                </c:pt>
                <c:pt idx="740">
                  <c:v>28.1</c:v>
                </c:pt>
                <c:pt idx="741">
                  <c:v>28.2</c:v>
                </c:pt>
                <c:pt idx="742">
                  <c:v>28.2</c:v>
                </c:pt>
                <c:pt idx="743">
                  <c:v>28.2</c:v>
                </c:pt>
                <c:pt idx="744">
                  <c:v>28.2</c:v>
                </c:pt>
                <c:pt idx="745">
                  <c:v>28.2</c:v>
                </c:pt>
                <c:pt idx="746">
                  <c:v>28.3</c:v>
                </c:pt>
                <c:pt idx="747">
                  <c:v>28.3</c:v>
                </c:pt>
                <c:pt idx="748">
                  <c:v>28.3</c:v>
                </c:pt>
                <c:pt idx="749">
                  <c:v>28.3</c:v>
                </c:pt>
                <c:pt idx="750">
                  <c:v>28.3</c:v>
                </c:pt>
                <c:pt idx="751">
                  <c:v>28.3</c:v>
                </c:pt>
                <c:pt idx="752">
                  <c:v>28.3</c:v>
                </c:pt>
                <c:pt idx="753">
                  <c:v>28.3</c:v>
                </c:pt>
                <c:pt idx="754">
                  <c:v>28.3</c:v>
                </c:pt>
                <c:pt idx="755">
                  <c:v>28.4</c:v>
                </c:pt>
                <c:pt idx="756">
                  <c:v>28.4</c:v>
                </c:pt>
                <c:pt idx="757">
                  <c:v>28.4</c:v>
                </c:pt>
                <c:pt idx="758">
                  <c:v>28.5</c:v>
                </c:pt>
                <c:pt idx="759">
                  <c:v>28.5</c:v>
                </c:pt>
                <c:pt idx="760">
                  <c:v>28.5</c:v>
                </c:pt>
                <c:pt idx="761">
                  <c:v>28.6</c:v>
                </c:pt>
                <c:pt idx="762">
                  <c:v>28.6</c:v>
                </c:pt>
                <c:pt idx="763">
                  <c:v>28.7</c:v>
                </c:pt>
                <c:pt idx="764">
                  <c:v>28.7</c:v>
                </c:pt>
                <c:pt idx="765">
                  <c:v>28.7</c:v>
                </c:pt>
                <c:pt idx="766">
                  <c:v>28.8</c:v>
                </c:pt>
                <c:pt idx="767">
                  <c:v>28.8</c:v>
                </c:pt>
                <c:pt idx="768">
                  <c:v>28.9</c:v>
                </c:pt>
                <c:pt idx="769">
                  <c:v>28.9</c:v>
                </c:pt>
                <c:pt idx="770">
                  <c:v>28.9</c:v>
                </c:pt>
                <c:pt idx="771">
                  <c:v>28.9</c:v>
                </c:pt>
                <c:pt idx="772">
                  <c:v>29</c:v>
                </c:pt>
                <c:pt idx="773">
                  <c:v>29</c:v>
                </c:pt>
                <c:pt idx="774">
                  <c:v>22.7</c:v>
                </c:pt>
                <c:pt idx="775">
                  <c:v>18</c:v>
                </c:pt>
                <c:pt idx="776">
                  <c:v>19.2</c:v>
                </c:pt>
                <c:pt idx="777">
                  <c:v>19.3</c:v>
                </c:pt>
                <c:pt idx="778">
                  <c:v>19</c:v>
                </c:pt>
                <c:pt idx="779">
                  <c:v>19</c:v>
                </c:pt>
                <c:pt idx="780">
                  <c:v>21.5</c:v>
                </c:pt>
                <c:pt idx="781">
                  <c:v>22.3</c:v>
                </c:pt>
                <c:pt idx="782">
                  <c:v>23.2</c:v>
                </c:pt>
                <c:pt idx="783">
                  <c:v>23.1</c:v>
                </c:pt>
                <c:pt idx="784">
                  <c:v>22.2</c:v>
                </c:pt>
                <c:pt idx="785">
                  <c:v>20.5</c:v>
                </c:pt>
                <c:pt idx="786">
                  <c:v>24.2</c:v>
                </c:pt>
                <c:pt idx="787">
                  <c:v>22.4</c:v>
                </c:pt>
                <c:pt idx="788">
                  <c:v>20.9</c:v>
                </c:pt>
                <c:pt idx="789">
                  <c:v>24.8</c:v>
                </c:pt>
                <c:pt idx="790">
                  <c:v>23.7</c:v>
                </c:pt>
                <c:pt idx="791">
                  <c:v>22.7</c:v>
                </c:pt>
                <c:pt idx="792">
                  <c:v>23.9</c:v>
                </c:pt>
                <c:pt idx="793">
                  <c:v>24.8</c:v>
                </c:pt>
                <c:pt idx="794">
                  <c:v>24.4</c:v>
                </c:pt>
                <c:pt idx="795">
                  <c:v>23.6</c:v>
                </c:pt>
                <c:pt idx="796">
                  <c:v>22.3</c:v>
                </c:pt>
                <c:pt idx="797">
                  <c:v>21.2</c:v>
                </c:pt>
                <c:pt idx="798">
                  <c:v>21.2</c:v>
                </c:pt>
                <c:pt idx="799">
                  <c:v>21.8</c:v>
                </c:pt>
                <c:pt idx="800">
                  <c:v>21.8</c:v>
                </c:pt>
                <c:pt idx="801">
                  <c:v>24.7</c:v>
                </c:pt>
                <c:pt idx="802">
                  <c:v>25.4</c:v>
                </c:pt>
                <c:pt idx="803">
                  <c:v>21</c:v>
                </c:pt>
                <c:pt idx="804">
                  <c:v>24.9</c:v>
                </c:pt>
                <c:pt idx="805">
                  <c:v>25.3</c:v>
                </c:pt>
                <c:pt idx="806">
                  <c:v>25.2</c:v>
                </c:pt>
                <c:pt idx="807">
                  <c:v>21.5</c:v>
                </c:pt>
                <c:pt idx="808">
                  <c:v>25.7</c:v>
                </c:pt>
                <c:pt idx="809">
                  <c:v>22.8</c:v>
                </c:pt>
                <c:pt idx="810">
                  <c:v>24.1</c:v>
                </c:pt>
                <c:pt idx="811">
                  <c:v>21.4</c:v>
                </c:pt>
                <c:pt idx="812">
                  <c:v>24.6</c:v>
                </c:pt>
                <c:pt idx="813">
                  <c:v>25.7</c:v>
                </c:pt>
                <c:pt idx="814">
                  <c:v>21.8</c:v>
                </c:pt>
                <c:pt idx="815">
                  <c:v>22.5</c:v>
                </c:pt>
                <c:pt idx="816">
                  <c:v>25.7</c:v>
                </c:pt>
                <c:pt idx="817">
                  <c:v>22.2</c:v>
                </c:pt>
                <c:pt idx="818">
                  <c:v>25.3</c:v>
                </c:pt>
                <c:pt idx="819">
                  <c:v>22.7</c:v>
                </c:pt>
                <c:pt idx="820">
                  <c:v>25.7</c:v>
                </c:pt>
                <c:pt idx="821">
                  <c:v>23.7</c:v>
                </c:pt>
                <c:pt idx="822">
                  <c:v>25.8</c:v>
                </c:pt>
                <c:pt idx="823">
                  <c:v>25.7</c:v>
                </c:pt>
                <c:pt idx="824">
                  <c:v>25.5</c:v>
                </c:pt>
                <c:pt idx="825">
                  <c:v>25.6</c:v>
                </c:pt>
                <c:pt idx="826">
                  <c:v>24.9</c:v>
                </c:pt>
                <c:pt idx="827">
                  <c:v>23.4</c:v>
                </c:pt>
                <c:pt idx="828">
                  <c:v>25.6</c:v>
                </c:pt>
                <c:pt idx="829">
                  <c:v>25.2</c:v>
                </c:pt>
                <c:pt idx="830">
                  <c:v>25.7</c:v>
                </c:pt>
                <c:pt idx="831">
                  <c:v>25.4</c:v>
                </c:pt>
                <c:pt idx="832">
                  <c:v>25.3</c:v>
                </c:pt>
                <c:pt idx="833">
                  <c:v>24.9</c:v>
                </c:pt>
                <c:pt idx="834">
                  <c:v>25.7</c:v>
                </c:pt>
                <c:pt idx="835">
                  <c:v>25.6</c:v>
                </c:pt>
                <c:pt idx="836">
                  <c:v>25.5</c:v>
                </c:pt>
                <c:pt idx="837">
                  <c:v>25.7</c:v>
                </c:pt>
                <c:pt idx="838">
                  <c:v>25.6</c:v>
                </c:pt>
                <c:pt idx="839">
                  <c:v>25.6</c:v>
                </c:pt>
                <c:pt idx="840">
                  <c:v>25.5</c:v>
                </c:pt>
                <c:pt idx="841">
                  <c:v>25.5</c:v>
                </c:pt>
                <c:pt idx="842">
                  <c:v>25.6</c:v>
                </c:pt>
                <c:pt idx="843">
                  <c:v>25.6</c:v>
                </c:pt>
                <c:pt idx="844">
                  <c:v>25</c:v>
                </c:pt>
                <c:pt idx="845">
                  <c:v>25.6</c:v>
                </c:pt>
                <c:pt idx="846">
                  <c:v>25.4</c:v>
                </c:pt>
                <c:pt idx="847">
                  <c:v>24.7</c:v>
                </c:pt>
                <c:pt idx="848">
                  <c:v>25.1</c:v>
                </c:pt>
                <c:pt idx="849">
                  <c:v>25.7</c:v>
                </c:pt>
                <c:pt idx="850">
                  <c:v>26.1</c:v>
                </c:pt>
                <c:pt idx="851">
                  <c:v>26.5</c:v>
                </c:pt>
                <c:pt idx="852">
                  <c:v>26.7</c:v>
                </c:pt>
                <c:pt idx="853">
                  <c:v>27</c:v>
                </c:pt>
                <c:pt idx="854">
                  <c:v>27.1</c:v>
                </c:pt>
                <c:pt idx="855">
                  <c:v>27.2</c:v>
                </c:pt>
                <c:pt idx="856">
                  <c:v>27.3</c:v>
                </c:pt>
                <c:pt idx="857">
                  <c:v>27.4</c:v>
                </c:pt>
                <c:pt idx="858">
                  <c:v>27.4</c:v>
                </c:pt>
                <c:pt idx="859">
                  <c:v>27.5</c:v>
                </c:pt>
                <c:pt idx="860">
                  <c:v>27.5</c:v>
                </c:pt>
                <c:pt idx="861">
                  <c:v>27.6</c:v>
                </c:pt>
                <c:pt idx="862">
                  <c:v>27.6</c:v>
                </c:pt>
                <c:pt idx="863">
                  <c:v>27.7</c:v>
                </c:pt>
                <c:pt idx="864">
                  <c:v>27.7</c:v>
                </c:pt>
                <c:pt idx="865">
                  <c:v>27.7</c:v>
                </c:pt>
                <c:pt idx="866">
                  <c:v>27.8</c:v>
                </c:pt>
                <c:pt idx="867">
                  <c:v>27.8</c:v>
                </c:pt>
                <c:pt idx="868">
                  <c:v>27.8</c:v>
                </c:pt>
                <c:pt idx="869">
                  <c:v>27.9</c:v>
                </c:pt>
                <c:pt idx="870">
                  <c:v>27.9</c:v>
                </c:pt>
                <c:pt idx="871">
                  <c:v>27.9</c:v>
                </c:pt>
                <c:pt idx="872">
                  <c:v>27.9</c:v>
                </c:pt>
                <c:pt idx="873">
                  <c:v>27.9</c:v>
                </c:pt>
                <c:pt idx="874">
                  <c:v>27.9</c:v>
                </c:pt>
                <c:pt idx="875">
                  <c:v>27.9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28.1</c:v>
                </c:pt>
                <c:pt idx="887">
                  <c:v>28</c:v>
                </c:pt>
                <c:pt idx="888">
                  <c:v>28.1</c:v>
                </c:pt>
                <c:pt idx="889">
                  <c:v>28</c:v>
                </c:pt>
                <c:pt idx="890">
                  <c:v>28.1</c:v>
                </c:pt>
                <c:pt idx="891">
                  <c:v>28.1</c:v>
                </c:pt>
                <c:pt idx="892">
                  <c:v>28.1</c:v>
                </c:pt>
                <c:pt idx="893">
                  <c:v>28.1</c:v>
                </c:pt>
                <c:pt idx="894">
                  <c:v>28.1</c:v>
                </c:pt>
                <c:pt idx="895">
                  <c:v>28.1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28.2</c:v>
                </c:pt>
                <c:pt idx="903">
                  <c:v>28.2</c:v>
                </c:pt>
                <c:pt idx="904">
                  <c:v>28.3</c:v>
                </c:pt>
                <c:pt idx="905">
                  <c:v>28.4</c:v>
                </c:pt>
                <c:pt idx="906">
                  <c:v>28.4</c:v>
                </c:pt>
                <c:pt idx="907">
                  <c:v>28.5</c:v>
                </c:pt>
                <c:pt idx="908">
                  <c:v>28.6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29.1</c:v>
                </c:pt>
                <c:pt idx="915">
                  <c:v>29.2</c:v>
                </c:pt>
                <c:pt idx="916">
                  <c:v>29.3</c:v>
                </c:pt>
                <c:pt idx="917">
                  <c:v>29.4</c:v>
                </c:pt>
                <c:pt idx="918">
                  <c:v>29.5</c:v>
                </c:pt>
                <c:pt idx="919">
                  <c:v>29.5</c:v>
                </c:pt>
                <c:pt idx="920">
                  <c:v>29.6</c:v>
                </c:pt>
                <c:pt idx="921">
                  <c:v>29.6</c:v>
                </c:pt>
                <c:pt idx="922">
                  <c:v>29.6</c:v>
                </c:pt>
                <c:pt idx="923">
                  <c:v>29.7</c:v>
                </c:pt>
                <c:pt idx="924">
                  <c:v>29.8</c:v>
                </c:pt>
                <c:pt idx="925">
                  <c:v>29.8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30.1</c:v>
                </c:pt>
                <c:pt idx="934">
                  <c:v>30.1</c:v>
                </c:pt>
                <c:pt idx="935">
                  <c:v>30.1</c:v>
                </c:pt>
                <c:pt idx="936">
                  <c:v>30.2</c:v>
                </c:pt>
                <c:pt idx="937">
                  <c:v>30.2</c:v>
                </c:pt>
                <c:pt idx="938">
                  <c:v>30.2</c:v>
                </c:pt>
                <c:pt idx="939">
                  <c:v>30.2</c:v>
                </c:pt>
                <c:pt idx="940">
                  <c:v>30.2</c:v>
                </c:pt>
                <c:pt idx="941">
                  <c:v>30.2</c:v>
                </c:pt>
                <c:pt idx="942">
                  <c:v>30.2</c:v>
                </c:pt>
                <c:pt idx="943">
                  <c:v>30.1</c:v>
                </c:pt>
                <c:pt idx="944">
                  <c:v>30.1</c:v>
                </c:pt>
                <c:pt idx="945">
                  <c:v>30.1</c:v>
                </c:pt>
                <c:pt idx="946">
                  <c:v>30.1</c:v>
                </c:pt>
                <c:pt idx="947">
                  <c:v>30.1</c:v>
                </c:pt>
                <c:pt idx="948">
                  <c:v>30.1</c:v>
                </c:pt>
                <c:pt idx="949">
                  <c:v>30.1</c:v>
                </c:pt>
                <c:pt idx="950">
                  <c:v>30.2</c:v>
                </c:pt>
                <c:pt idx="951">
                  <c:v>30.1</c:v>
                </c:pt>
                <c:pt idx="952">
                  <c:v>30.2</c:v>
                </c:pt>
                <c:pt idx="953">
                  <c:v>30.2</c:v>
                </c:pt>
                <c:pt idx="954">
                  <c:v>30.2</c:v>
                </c:pt>
                <c:pt idx="955">
                  <c:v>30.2</c:v>
                </c:pt>
                <c:pt idx="956">
                  <c:v>30.2</c:v>
                </c:pt>
                <c:pt idx="957">
                  <c:v>30.3</c:v>
                </c:pt>
                <c:pt idx="958">
                  <c:v>30.3</c:v>
                </c:pt>
                <c:pt idx="959">
                  <c:v>30.3</c:v>
                </c:pt>
                <c:pt idx="960">
                  <c:v>30.3</c:v>
                </c:pt>
                <c:pt idx="961">
                  <c:v>30.3</c:v>
                </c:pt>
                <c:pt idx="962">
                  <c:v>30.3</c:v>
                </c:pt>
                <c:pt idx="963">
                  <c:v>30.3</c:v>
                </c:pt>
                <c:pt idx="964">
                  <c:v>30.3</c:v>
                </c:pt>
                <c:pt idx="965">
                  <c:v>30.3</c:v>
                </c:pt>
                <c:pt idx="966">
                  <c:v>30.3</c:v>
                </c:pt>
                <c:pt idx="967">
                  <c:v>30.3</c:v>
                </c:pt>
                <c:pt idx="968">
                  <c:v>30.4</c:v>
                </c:pt>
                <c:pt idx="969">
                  <c:v>30.4</c:v>
                </c:pt>
                <c:pt idx="970">
                  <c:v>30.4</c:v>
                </c:pt>
                <c:pt idx="971">
                  <c:v>30.4</c:v>
                </c:pt>
                <c:pt idx="972">
                  <c:v>30.4</c:v>
                </c:pt>
                <c:pt idx="973">
                  <c:v>30.3</c:v>
                </c:pt>
                <c:pt idx="974">
                  <c:v>30.4</c:v>
                </c:pt>
                <c:pt idx="975">
                  <c:v>30.3</c:v>
                </c:pt>
                <c:pt idx="976">
                  <c:v>30.3</c:v>
                </c:pt>
                <c:pt idx="977">
                  <c:v>30.3</c:v>
                </c:pt>
                <c:pt idx="978">
                  <c:v>30.3</c:v>
                </c:pt>
                <c:pt idx="979">
                  <c:v>30.2</c:v>
                </c:pt>
                <c:pt idx="980">
                  <c:v>30.2</c:v>
                </c:pt>
                <c:pt idx="981">
                  <c:v>30.2</c:v>
                </c:pt>
                <c:pt idx="982">
                  <c:v>30.2</c:v>
                </c:pt>
                <c:pt idx="983">
                  <c:v>30.2</c:v>
                </c:pt>
                <c:pt idx="984">
                  <c:v>30.2</c:v>
                </c:pt>
                <c:pt idx="985">
                  <c:v>30.2</c:v>
                </c:pt>
                <c:pt idx="986">
                  <c:v>30.2</c:v>
                </c:pt>
                <c:pt idx="987">
                  <c:v>30.2</c:v>
                </c:pt>
                <c:pt idx="988">
                  <c:v>30.1</c:v>
                </c:pt>
                <c:pt idx="989">
                  <c:v>30.1</c:v>
                </c:pt>
                <c:pt idx="990">
                  <c:v>30.1</c:v>
                </c:pt>
                <c:pt idx="991">
                  <c:v>30.1</c:v>
                </c:pt>
                <c:pt idx="992">
                  <c:v>30.1</c:v>
                </c:pt>
                <c:pt idx="993">
                  <c:v>30.1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29.9</c:v>
                </c:pt>
                <c:pt idx="1001">
                  <c:v>29.8</c:v>
                </c:pt>
                <c:pt idx="1002">
                  <c:v>29.8</c:v>
                </c:pt>
                <c:pt idx="1003">
                  <c:v>29.8</c:v>
                </c:pt>
                <c:pt idx="1004">
                  <c:v>29.7</c:v>
                </c:pt>
                <c:pt idx="1005">
                  <c:v>29.7</c:v>
                </c:pt>
                <c:pt idx="1006">
                  <c:v>29.7</c:v>
                </c:pt>
                <c:pt idx="1007">
                  <c:v>29.6</c:v>
                </c:pt>
                <c:pt idx="1008">
                  <c:v>29.6</c:v>
                </c:pt>
                <c:pt idx="1009">
                  <c:v>29.6</c:v>
                </c:pt>
                <c:pt idx="1010">
                  <c:v>29.5</c:v>
                </c:pt>
                <c:pt idx="1011">
                  <c:v>29.5</c:v>
                </c:pt>
                <c:pt idx="1012">
                  <c:v>29.4</c:v>
                </c:pt>
                <c:pt idx="1013">
                  <c:v>29.4</c:v>
                </c:pt>
                <c:pt idx="1014">
                  <c:v>29.4</c:v>
                </c:pt>
                <c:pt idx="1015">
                  <c:v>29.4</c:v>
                </c:pt>
                <c:pt idx="1016">
                  <c:v>29.4</c:v>
                </c:pt>
                <c:pt idx="1017">
                  <c:v>29.4</c:v>
                </c:pt>
                <c:pt idx="1018">
                  <c:v>29.4</c:v>
                </c:pt>
                <c:pt idx="1019">
                  <c:v>29.3</c:v>
                </c:pt>
                <c:pt idx="1020">
                  <c:v>29.2</c:v>
                </c:pt>
                <c:pt idx="1021">
                  <c:v>29.2</c:v>
                </c:pt>
                <c:pt idx="1022">
                  <c:v>29.1</c:v>
                </c:pt>
                <c:pt idx="1023">
                  <c:v>29.1</c:v>
                </c:pt>
                <c:pt idx="1024">
                  <c:v>29</c:v>
                </c:pt>
                <c:pt idx="1025">
                  <c:v>29</c:v>
                </c:pt>
                <c:pt idx="1026">
                  <c:v>29</c:v>
                </c:pt>
                <c:pt idx="1027">
                  <c:v>29</c:v>
                </c:pt>
                <c:pt idx="1028">
                  <c:v>28.9</c:v>
                </c:pt>
                <c:pt idx="1029">
                  <c:v>28.8</c:v>
                </c:pt>
                <c:pt idx="1030">
                  <c:v>28.8</c:v>
                </c:pt>
                <c:pt idx="1031">
                  <c:v>28.8</c:v>
                </c:pt>
                <c:pt idx="1032">
                  <c:v>28.8</c:v>
                </c:pt>
                <c:pt idx="1033">
                  <c:v>28.8</c:v>
                </c:pt>
                <c:pt idx="1034">
                  <c:v>28.8</c:v>
                </c:pt>
                <c:pt idx="1035">
                  <c:v>28.8</c:v>
                </c:pt>
                <c:pt idx="1036">
                  <c:v>28.8</c:v>
                </c:pt>
                <c:pt idx="1037">
                  <c:v>28.8</c:v>
                </c:pt>
                <c:pt idx="1038">
                  <c:v>28.7</c:v>
                </c:pt>
                <c:pt idx="1039">
                  <c:v>28.7</c:v>
                </c:pt>
                <c:pt idx="1040">
                  <c:v>28.7</c:v>
                </c:pt>
                <c:pt idx="1041">
                  <c:v>28.7</c:v>
                </c:pt>
                <c:pt idx="1042">
                  <c:v>28.7</c:v>
                </c:pt>
                <c:pt idx="1043">
                  <c:v>28.7</c:v>
                </c:pt>
                <c:pt idx="1044">
                  <c:v>28.8</c:v>
                </c:pt>
                <c:pt idx="1045">
                  <c:v>28.8</c:v>
                </c:pt>
                <c:pt idx="1046">
                  <c:v>28.9</c:v>
                </c:pt>
                <c:pt idx="1047">
                  <c:v>29</c:v>
                </c:pt>
                <c:pt idx="1048">
                  <c:v>29</c:v>
                </c:pt>
                <c:pt idx="1049">
                  <c:v>29.1</c:v>
                </c:pt>
                <c:pt idx="1050">
                  <c:v>29.2</c:v>
                </c:pt>
                <c:pt idx="1051">
                  <c:v>29.2</c:v>
                </c:pt>
                <c:pt idx="1052">
                  <c:v>29.3</c:v>
                </c:pt>
                <c:pt idx="1053">
                  <c:v>29.4</c:v>
                </c:pt>
                <c:pt idx="1054">
                  <c:v>29.5</c:v>
                </c:pt>
                <c:pt idx="1055">
                  <c:v>29.6</c:v>
                </c:pt>
                <c:pt idx="1056">
                  <c:v>29.7</c:v>
                </c:pt>
                <c:pt idx="1057">
                  <c:v>29.8</c:v>
                </c:pt>
                <c:pt idx="1058">
                  <c:v>29.9</c:v>
                </c:pt>
                <c:pt idx="1059">
                  <c:v>30</c:v>
                </c:pt>
                <c:pt idx="1060">
                  <c:v>30.1</c:v>
                </c:pt>
                <c:pt idx="1061">
                  <c:v>25.8</c:v>
                </c:pt>
                <c:pt idx="1062">
                  <c:v>17.899999999999999</c:v>
                </c:pt>
                <c:pt idx="1063">
                  <c:v>17.600000000000001</c:v>
                </c:pt>
                <c:pt idx="1064">
                  <c:v>18.5</c:v>
                </c:pt>
                <c:pt idx="1065">
                  <c:v>19</c:v>
                </c:pt>
                <c:pt idx="1066">
                  <c:v>18.600000000000001</c:v>
                </c:pt>
                <c:pt idx="1067">
                  <c:v>18.8</c:v>
                </c:pt>
                <c:pt idx="1068">
                  <c:v>18.8</c:v>
                </c:pt>
                <c:pt idx="1069">
                  <c:v>22.4</c:v>
                </c:pt>
                <c:pt idx="1070">
                  <c:v>20.399999999999999</c:v>
                </c:pt>
                <c:pt idx="1071">
                  <c:v>19.5</c:v>
                </c:pt>
                <c:pt idx="1072">
                  <c:v>23.1</c:v>
                </c:pt>
                <c:pt idx="1073">
                  <c:v>21.2</c:v>
                </c:pt>
                <c:pt idx="1074">
                  <c:v>22.7</c:v>
                </c:pt>
                <c:pt idx="1075">
                  <c:v>23.8</c:v>
                </c:pt>
                <c:pt idx="1076">
                  <c:v>21.4</c:v>
                </c:pt>
                <c:pt idx="1077">
                  <c:v>19.399999999999999</c:v>
                </c:pt>
                <c:pt idx="1078">
                  <c:v>24.7</c:v>
                </c:pt>
                <c:pt idx="1079">
                  <c:v>20.2</c:v>
                </c:pt>
                <c:pt idx="1080">
                  <c:v>24.8</c:v>
                </c:pt>
                <c:pt idx="1081">
                  <c:v>23</c:v>
                </c:pt>
                <c:pt idx="1082">
                  <c:v>21</c:v>
                </c:pt>
                <c:pt idx="1083">
                  <c:v>23.5</c:v>
                </c:pt>
                <c:pt idx="1084">
                  <c:v>24</c:v>
                </c:pt>
                <c:pt idx="1085">
                  <c:v>25.4</c:v>
                </c:pt>
                <c:pt idx="1086">
                  <c:v>25.5</c:v>
                </c:pt>
                <c:pt idx="1087">
                  <c:v>21.6</c:v>
                </c:pt>
                <c:pt idx="1088">
                  <c:v>24.1</c:v>
                </c:pt>
                <c:pt idx="1089">
                  <c:v>25.1</c:v>
                </c:pt>
                <c:pt idx="1090">
                  <c:v>24.9</c:v>
                </c:pt>
                <c:pt idx="1091">
                  <c:v>25.6</c:v>
                </c:pt>
                <c:pt idx="1092">
                  <c:v>21.7</c:v>
                </c:pt>
                <c:pt idx="1093">
                  <c:v>25.6</c:v>
                </c:pt>
                <c:pt idx="1094">
                  <c:v>21</c:v>
                </c:pt>
                <c:pt idx="1095">
                  <c:v>13.3</c:v>
                </c:pt>
                <c:pt idx="1096">
                  <c:v>14.6</c:v>
                </c:pt>
                <c:pt idx="1097">
                  <c:v>14.2</c:v>
                </c:pt>
                <c:pt idx="1098">
                  <c:v>14.7</c:v>
                </c:pt>
                <c:pt idx="1099">
                  <c:v>15.8</c:v>
                </c:pt>
                <c:pt idx="1100">
                  <c:v>15.9</c:v>
                </c:pt>
                <c:pt idx="1101">
                  <c:v>15.4</c:v>
                </c:pt>
                <c:pt idx="1102">
                  <c:v>15.9</c:v>
                </c:pt>
                <c:pt idx="1103">
                  <c:v>14.5</c:v>
                </c:pt>
                <c:pt idx="1104">
                  <c:v>14.7</c:v>
                </c:pt>
                <c:pt idx="1105">
                  <c:v>14.1</c:v>
                </c:pt>
                <c:pt idx="1106">
                  <c:v>16</c:v>
                </c:pt>
                <c:pt idx="1107">
                  <c:v>16.2</c:v>
                </c:pt>
                <c:pt idx="1108">
                  <c:v>15.7</c:v>
                </c:pt>
                <c:pt idx="1109">
                  <c:v>14.8</c:v>
                </c:pt>
                <c:pt idx="1110">
                  <c:v>15.6</c:v>
                </c:pt>
                <c:pt idx="1111">
                  <c:v>14.2</c:v>
                </c:pt>
                <c:pt idx="1112">
                  <c:v>14.8</c:v>
                </c:pt>
                <c:pt idx="1113">
                  <c:v>14.2</c:v>
                </c:pt>
                <c:pt idx="1114">
                  <c:v>14.3</c:v>
                </c:pt>
                <c:pt idx="1115">
                  <c:v>14.6</c:v>
                </c:pt>
                <c:pt idx="1116">
                  <c:v>15.3</c:v>
                </c:pt>
                <c:pt idx="1117">
                  <c:v>15</c:v>
                </c:pt>
                <c:pt idx="1118">
                  <c:v>14.5</c:v>
                </c:pt>
                <c:pt idx="1119">
                  <c:v>15.5</c:v>
                </c:pt>
                <c:pt idx="1120">
                  <c:v>15.3</c:v>
                </c:pt>
                <c:pt idx="1121">
                  <c:v>15.7</c:v>
                </c:pt>
                <c:pt idx="1122">
                  <c:v>15.7</c:v>
                </c:pt>
                <c:pt idx="1123">
                  <c:v>14.8</c:v>
                </c:pt>
                <c:pt idx="1124">
                  <c:v>15.4</c:v>
                </c:pt>
                <c:pt idx="1125">
                  <c:v>16</c:v>
                </c:pt>
                <c:pt idx="1126">
                  <c:v>16.100000000000001</c:v>
                </c:pt>
                <c:pt idx="1127">
                  <c:v>15.9</c:v>
                </c:pt>
                <c:pt idx="1128">
                  <c:v>15.9</c:v>
                </c:pt>
                <c:pt idx="1129">
                  <c:v>16.3</c:v>
                </c:pt>
                <c:pt idx="1130">
                  <c:v>16.3</c:v>
                </c:pt>
                <c:pt idx="1131">
                  <c:v>16.3</c:v>
                </c:pt>
                <c:pt idx="1132">
                  <c:v>16.100000000000001</c:v>
                </c:pt>
                <c:pt idx="1133">
                  <c:v>16.100000000000001</c:v>
                </c:pt>
                <c:pt idx="1134">
                  <c:v>15.8</c:v>
                </c:pt>
                <c:pt idx="1135">
                  <c:v>20.399999999999999</c:v>
                </c:pt>
                <c:pt idx="1136">
                  <c:v>23.5</c:v>
                </c:pt>
                <c:pt idx="1137">
                  <c:v>24.8</c:v>
                </c:pt>
                <c:pt idx="1138">
                  <c:v>25.3</c:v>
                </c:pt>
                <c:pt idx="1139">
                  <c:v>25.5</c:v>
                </c:pt>
                <c:pt idx="1140">
                  <c:v>25.7</c:v>
                </c:pt>
                <c:pt idx="1141">
                  <c:v>25.9</c:v>
                </c:pt>
                <c:pt idx="1142">
                  <c:v>26.1</c:v>
                </c:pt>
                <c:pt idx="1143">
                  <c:v>26.3</c:v>
                </c:pt>
                <c:pt idx="1144">
                  <c:v>26.4</c:v>
                </c:pt>
                <c:pt idx="1145">
                  <c:v>26.5</c:v>
                </c:pt>
                <c:pt idx="1146">
                  <c:v>26.5</c:v>
                </c:pt>
                <c:pt idx="1147">
                  <c:v>26.6</c:v>
                </c:pt>
                <c:pt idx="1148">
                  <c:v>26.7</c:v>
                </c:pt>
                <c:pt idx="1149">
                  <c:v>26.7</c:v>
                </c:pt>
                <c:pt idx="1150">
                  <c:v>26.8</c:v>
                </c:pt>
                <c:pt idx="1151">
                  <c:v>26.9</c:v>
                </c:pt>
                <c:pt idx="1152">
                  <c:v>26.9</c:v>
                </c:pt>
                <c:pt idx="1153">
                  <c:v>26.9</c:v>
                </c:pt>
                <c:pt idx="1154">
                  <c:v>27</c:v>
                </c:pt>
                <c:pt idx="1155">
                  <c:v>27</c:v>
                </c:pt>
                <c:pt idx="1156">
                  <c:v>27</c:v>
                </c:pt>
                <c:pt idx="1157">
                  <c:v>27.1</c:v>
                </c:pt>
                <c:pt idx="1158">
                  <c:v>27.1</c:v>
                </c:pt>
                <c:pt idx="1159">
                  <c:v>27.1</c:v>
                </c:pt>
                <c:pt idx="1160">
                  <c:v>27.1</c:v>
                </c:pt>
                <c:pt idx="1161">
                  <c:v>27.1</c:v>
                </c:pt>
                <c:pt idx="1162">
                  <c:v>27.1</c:v>
                </c:pt>
                <c:pt idx="1163">
                  <c:v>27.1</c:v>
                </c:pt>
                <c:pt idx="1164">
                  <c:v>27.1</c:v>
                </c:pt>
                <c:pt idx="1165">
                  <c:v>27.2</c:v>
                </c:pt>
                <c:pt idx="1166">
                  <c:v>27.2</c:v>
                </c:pt>
                <c:pt idx="1167">
                  <c:v>27.2</c:v>
                </c:pt>
                <c:pt idx="1168">
                  <c:v>27.2</c:v>
                </c:pt>
                <c:pt idx="1169">
                  <c:v>27.2</c:v>
                </c:pt>
                <c:pt idx="1170">
                  <c:v>27.3</c:v>
                </c:pt>
                <c:pt idx="1171">
                  <c:v>27.2</c:v>
                </c:pt>
                <c:pt idx="1172">
                  <c:v>27.3</c:v>
                </c:pt>
                <c:pt idx="1173">
                  <c:v>27.3</c:v>
                </c:pt>
                <c:pt idx="1174">
                  <c:v>27.3</c:v>
                </c:pt>
                <c:pt idx="1175">
                  <c:v>27.3</c:v>
                </c:pt>
                <c:pt idx="1176">
                  <c:v>27.3</c:v>
                </c:pt>
                <c:pt idx="1177">
                  <c:v>27.3</c:v>
                </c:pt>
                <c:pt idx="1178">
                  <c:v>27.3</c:v>
                </c:pt>
                <c:pt idx="1179">
                  <c:v>27.3</c:v>
                </c:pt>
                <c:pt idx="1180">
                  <c:v>27.3</c:v>
                </c:pt>
                <c:pt idx="1181">
                  <c:v>27.3</c:v>
                </c:pt>
                <c:pt idx="1182">
                  <c:v>27.3</c:v>
                </c:pt>
                <c:pt idx="1183">
                  <c:v>27.3</c:v>
                </c:pt>
                <c:pt idx="1184">
                  <c:v>27.3</c:v>
                </c:pt>
                <c:pt idx="1185">
                  <c:v>27.3</c:v>
                </c:pt>
                <c:pt idx="1186">
                  <c:v>27.3</c:v>
                </c:pt>
                <c:pt idx="1187">
                  <c:v>27.3</c:v>
                </c:pt>
                <c:pt idx="1188">
                  <c:v>27.3</c:v>
                </c:pt>
                <c:pt idx="1189">
                  <c:v>27.4</c:v>
                </c:pt>
                <c:pt idx="1190">
                  <c:v>27.4</c:v>
                </c:pt>
                <c:pt idx="1191">
                  <c:v>27.4</c:v>
                </c:pt>
                <c:pt idx="1192">
                  <c:v>27.4</c:v>
                </c:pt>
                <c:pt idx="1193">
                  <c:v>27.5</c:v>
                </c:pt>
                <c:pt idx="1194">
                  <c:v>27.5</c:v>
                </c:pt>
                <c:pt idx="1195">
                  <c:v>27.5</c:v>
                </c:pt>
                <c:pt idx="1196">
                  <c:v>27.5</c:v>
                </c:pt>
                <c:pt idx="1197">
                  <c:v>27.5</c:v>
                </c:pt>
                <c:pt idx="1198">
                  <c:v>27.5</c:v>
                </c:pt>
                <c:pt idx="1199">
                  <c:v>27.6</c:v>
                </c:pt>
                <c:pt idx="1200">
                  <c:v>27.7</c:v>
                </c:pt>
                <c:pt idx="1201">
                  <c:v>27.6</c:v>
                </c:pt>
                <c:pt idx="1202">
                  <c:v>27.6</c:v>
                </c:pt>
                <c:pt idx="1203">
                  <c:v>27.7</c:v>
                </c:pt>
                <c:pt idx="1204">
                  <c:v>27.7</c:v>
                </c:pt>
                <c:pt idx="1205">
                  <c:v>25.6</c:v>
                </c:pt>
                <c:pt idx="1206">
                  <c:v>17.3</c:v>
                </c:pt>
                <c:pt idx="1207">
                  <c:v>14.9</c:v>
                </c:pt>
                <c:pt idx="1208">
                  <c:v>15.6</c:v>
                </c:pt>
                <c:pt idx="1209">
                  <c:v>17.399999999999999</c:v>
                </c:pt>
                <c:pt idx="1210">
                  <c:v>17.2</c:v>
                </c:pt>
                <c:pt idx="1211">
                  <c:v>17.100000000000001</c:v>
                </c:pt>
                <c:pt idx="1212">
                  <c:v>16.8</c:v>
                </c:pt>
                <c:pt idx="1213">
                  <c:v>16.399999999999999</c:v>
                </c:pt>
                <c:pt idx="1214">
                  <c:v>16.3</c:v>
                </c:pt>
                <c:pt idx="1215">
                  <c:v>15.4</c:v>
                </c:pt>
                <c:pt idx="1216">
                  <c:v>15.3</c:v>
                </c:pt>
                <c:pt idx="1217">
                  <c:v>14.5</c:v>
                </c:pt>
                <c:pt idx="1218">
                  <c:v>14.7</c:v>
                </c:pt>
                <c:pt idx="1219">
                  <c:v>15.8</c:v>
                </c:pt>
                <c:pt idx="1220">
                  <c:v>14.9</c:v>
                </c:pt>
                <c:pt idx="1221">
                  <c:v>15.7</c:v>
                </c:pt>
                <c:pt idx="1222">
                  <c:v>14.7</c:v>
                </c:pt>
                <c:pt idx="1223">
                  <c:v>14.8</c:v>
                </c:pt>
                <c:pt idx="1224">
                  <c:v>15.5</c:v>
                </c:pt>
                <c:pt idx="1225">
                  <c:v>15</c:v>
                </c:pt>
                <c:pt idx="1226">
                  <c:v>15</c:v>
                </c:pt>
                <c:pt idx="1227">
                  <c:v>14.8</c:v>
                </c:pt>
                <c:pt idx="1228">
                  <c:v>15.3</c:v>
                </c:pt>
                <c:pt idx="1229">
                  <c:v>14.3</c:v>
                </c:pt>
                <c:pt idx="1230">
                  <c:v>15.3</c:v>
                </c:pt>
                <c:pt idx="1231">
                  <c:v>15.2</c:v>
                </c:pt>
                <c:pt idx="1232">
                  <c:v>14.8</c:v>
                </c:pt>
                <c:pt idx="1233">
                  <c:v>15.8</c:v>
                </c:pt>
                <c:pt idx="1234">
                  <c:v>15.5</c:v>
                </c:pt>
                <c:pt idx="1235">
                  <c:v>15.2</c:v>
                </c:pt>
                <c:pt idx="1236">
                  <c:v>15.5</c:v>
                </c:pt>
                <c:pt idx="1237">
                  <c:v>15.6</c:v>
                </c:pt>
                <c:pt idx="1238">
                  <c:v>14.1</c:v>
                </c:pt>
                <c:pt idx="1239">
                  <c:v>15.9</c:v>
                </c:pt>
                <c:pt idx="1240">
                  <c:v>14.1</c:v>
                </c:pt>
                <c:pt idx="1241">
                  <c:v>14.9</c:v>
                </c:pt>
                <c:pt idx="1242">
                  <c:v>14.9</c:v>
                </c:pt>
                <c:pt idx="1243">
                  <c:v>14.9</c:v>
                </c:pt>
                <c:pt idx="1244">
                  <c:v>15.3</c:v>
                </c:pt>
                <c:pt idx="1245">
                  <c:v>15.3</c:v>
                </c:pt>
                <c:pt idx="1246">
                  <c:v>16</c:v>
                </c:pt>
                <c:pt idx="1247">
                  <c:v>15.8</c:v>
                </c:pt>
                <c:pt idx="1248">
                  <c:v>16</c:v>
                </c:pt>
                <c:pt idx="1249">
                  <c:v>15.9</c:v>
                </c:pt>
                <c:pt idx="1250">
                  <c:v>15.6</c:v>
                </c:pt>
                <c:pt idx="1251">
                  <c:v>15.5</c:v>
                </c:pt>
                <c:pt idx="1252">
                  <c:v>15.7</c:v>
                </c:pt>
                <c:pt idx="1253">
                  <c:v>15.7</c:v>
                </c:pt>
                <c:pt idx="1254">
                  <c:v>15.6</c:v>
                </c:pt>
                <c:pt idx="1255">
                  <c:v>15.7</c:v>
                </c:pt>
                <c:pt idx="1256">
                  <c:v>15.9</c:v>
                </c:pt>
                <c:pt idx="1257">
                  <c:v>15.7</c:v>
                </c:pt>
                <c:pt idx="1258">
                  <c:v>15.7</c:v>
                </c:pt>
                <c:pt idx="1259">
                  <c:v>15.4</c:v>
                </c:pt>
                <c:pt idx="1260">
                  <c:v>15.8</c:v>
                </c:pt>
                <c:pt idx="1261">
                  <c:v>15.4</c:v>
                </c:pt>
                <c:pt idx="1262">
                  <c:v>15.6</c:v>
                </c:pt>
                <c:pt idx="1263">
                  <c:v>15.6</c:v>
                </c:pt>
                <c:pt idx="1264">
                  <c:v>15.8</c:v>
                </c:pt>
                <c:pt idx="1265">
                  <c:v>15.8</c:v>
                </c:pt>
                <c:pt idx="1266">
                  <c:v>15.8</c:v>
                </c:pt>
                <c:pt idx="1267">
                  <c:v>15.7</c:v>
                </c:pt>
                <c:pt idx="1268">
                  <c:v>15.9</c:v>
                </c:pt>
                <c:pt idx="1269">
                  <c:v>16.100000000000001</c:v>
                </c:pt>
                <c:pt idx="1270">
                  <c:v>16.2</c:v>
                </c:pt>
                <c:pt idx="1271">
                  <c:v>16.3</c:v>
                </c:pt>
                <c:pt idx="1272">
                  <c:v>16.5</c:v>
                </c:pt>
                <c:pt idx="1273">
                  <c:v>16</c:v>
                </c:pt>
                <c:pt idx="1274">
                  <c:v>15.9</c:v>
                </c:pt>
                <c:pt idx="1275">
                  <c:v>15.9</c:v>
                </c:pt>
                <c:pt idx="1276">
                  <c:v>15.7</c:v>
                </c:pt>
                <c:pt idx="1277">
                  <c:v>16</c:v>
                </c:pt>
                <c:pt idx="1278">
                  <c:v>16.100000000000001</c:v>
                </c:pt>
                <c:pt idx="1279">
                  <c:v>21</c:v>
                </c:pt>
                <c:pt idx="1280">
                  <c:v>23.4</c:v>
                </c:pt>
                <c:pt idx="1281">
                  <c:v>24.6</c:v>
                </c:pt>
                <c:pt idx="1282">
                  <c:v>25.1</c:v>
                </c:pt>
                <c:pt idx="1283">
                  <c:v>25.4</c:v>
                </c:pt>
                <c:pt idx="1284">
                  <c:v>25.7</c:v>
                </c:pt>
                <c:pt idx="1285">
                  <c:v>25.9</c:v>
                </c:pt>
                <c:pt idx="1286">
                  <c:v>26.1</c:v>
                </c:pt>
                <c:pt idx="1287">
                  <c:v>26.2</c:v>
                </c:pt>
                <c:pt idx="1288">
                  <c:v>26.3</c:v>
                </c:pt>
                <c:pt idx="1289">
                  <c:v>26.5</c:v>
                </c:pt>
                <c:pt idx="1290">
                  <c:v>26.6</c:v>
                </c:pt>
                <c:pt idx="1291">
                  <c:v>26.7</c:v>
                </c:pt>
                <c:pt idx="1292">
                  <c:v>26.7</c:v>
                </c:pt>
                <c:pt idx="1293">
                  <c:v>26.8</c:v>
                </c:pt>
                <c:pt idx="1294">
                  <c:v>26.8</c:v>
                </c:pt>
                <c:pt idx="1295">
                  <c:v>26.9</c:v>
                </c:pt>
                <c:pt idx="1296">
                  <c:v>27</c:v>
                </c:pt>
                <c:pt idx="1297">
                  <c:v>27</c:v>
                </c:pt>
                <c:pt idx="1298">
                  <c:v>27</c:v>
                </c:pt>
                <c:pt idx="1299">
                  <c:v>27</c:v>
                </c:pt>
                <c:pt idx="1300">
                  <c:v>27</c:v>
                </c:pt>
                <c:pt idx="1301">
                  <c:v>27</c:v>
                </c:pt>
                <c:pt idx="1302">
                  <c:v>27</c:v>
                </c:pt>
                <c:pt idx="1303">
                  <c:v>27.1</c:v>
                </c:pt>
                <c:pt idx="1304">
                  <c:v>27.1</c:v>
                </c:pt>
                <c:pt idx="1305">
                  <c:v>27.1</c:v>
                </c:pt>
                <c:pt idx="1306">
                  <c:v>27.2</c:v>
                </c:pt>
                <c:pt idx="1307">
                  <c:v>27.2</c:v>
                </c:pt>
                <c:pt idx="1308">
                  <c:v>27.2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27.3</c:v>
                </c:pt>
                <c:pt idx="1313">
                  <c:v>27.4</c:v>
                </c:pt>
                <c:pt idx="1314">
                  <c:v>27.4</c:v>
                </c:pt>
                <c:pt idx="1315">
                  <c:v>27.4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27.5</c:v>
                </c:pt>
                <c:pt idx="1321">
                  <c:v>27.5</c:v>
                </c:pt>
                <c:pt idx="1322">
                  <c:v>27.5</c:v>
                </c:pt>
                <c:pt idx="1323">
                  <c:v>27.5</c:v>
                </c:pt>
                <c:pt idx="1324">
                  <c:v>27.5</c:v>
                </c:pt>
                <c:pt idx="1325">
                  <c:v>27.5</c:v>
                </c:pt>
                <c:pt idx="1326">
                  <c:v>27.6</c:v>
                </c:pt>
                <c:pt idx="1327">
                  <c:v>27.5</c:v>
                </c:pt>
                <c:pt idx="1328">
                  <c:v>27.5</c:v>
                </c:pt>
                <c:pt idx="1329">
                  <c:v>27.5</c:v>
                </c:pt>
                <c:pt idx="1330">
                  <c:v>27.5</c:v>
                </c:pt>
                <c:pt idx="1331">
                  <c:v>27.5</c:v>
                </c:pt>
                <c:pt idx="1332">
                  <c:v>27.4</c:v>
                </c:pt>
                <c:pt idx="1333">
                  <c:v>27.4</c:v>
                </c:pt>
                <c:pt idx="1334">
                  <c:v>27.4</c:v>
                </c:pt>
                <c:pt idx="1335">
                  <c:v>27.4</c:v>
                </c:pt>
                <c:pt idx="1336">
                  <c:v>27.4</c:v>
                </c:pt>
                <c:pt idx="1337">
                  <c:v>27.4</c:v>
                </c:pt>
                <c:pt idx="1338">
                  <c:v>27.4</c:v>
                </c:pt>
                <c:pt idx="1339">
                  <c:v>27.4</c:v>
                </c:pt>
                <c:pt idx="1340">
                  <c:v>27.4</c:v>
                </c:pt>
                <c:pt idx="1341">
                  <c:v>27.3</c:v>
                </c:pt>
                <c:pt idx="1342">
                  <c:v>27.3</c:v>
                </c:pt>
                <c:pt idx="1343">
                  <c:v>27.3</c:v>
                </c:pt>
                <c:pt idx="1344">
                  <c:v>27.2</c:v>
                </c:pt>
                <c:pt idx="1345">
                  <c:v>27.2</c:v>
                </c:pt>
                <c:pt idx="1346">
                  <c:v>27.1</c:v>
                </c:pt>
                <c:pt idx="1347">
                  <c:v>27</c:v>
                </c:pt>
                <c:pt idx="1348">
                  <c:v>27</c:v>
                </c:pt>
                <c:pt idx="1349">
                  <c:v>27</c:v>
                </c:pt>
                <c:pt idx="1350">
                  <c:v>26.9</c:v>
                </c:pt>
                <c:pt idx="1351">
                  <c:v>25.1</c:v>
                </c:pt>
                <c:pt idx="1352">
                  <c:v>26.2</c:v>
                </c:pt>
                <c:pt idx="1353">
                  <c:v>15.1</c:v>
                </c:pt>
                <c:pt idx="1354">
                  <c:v>14.1</c:v>
                </c:pt>
                <c:pt idx="1355">
                  <c:v>15.4</c:v>
                </c:pt>
                <c:pt idx="1356">
                  <c:v>17.2</c:v>
                </c:pt>
                <c:pt idx="1357">
                  <c:v>15.8</c:v>
                </c:pt>
                <c:pt idx="1358">
                  <c:v>15.7</c:v>
                </c:pt>
                <c:pt idx="1359">
                  <c:v>15.9</c:v>
                </c:pt>
                <c:pt idx="1360">
                  <c:v>15.9</c:v>
                </c:pt>
                <c:pt idx="1361">
                  <c:v>15.1</c:v>
                </c:pt>
                <c:pt idx="1362">
                  <c:v>16.2</c:v>
                </c:pt>
                <c:pt idx="1363">
                  <c:v>16.2</c:v>
                </c:pt>
                <c:pt idx="1364">
                  <c:v>15.5</c:v>
                </c:pt>
                <c:pt idx="1365">
                  <c:v>15.8</c:v>
                </c:pt>
                <c:pt idx="1366">
                  <c:v>16.3</c:v>
                </c:pt>
                <c:pt idx="1367">
                  <c:v>15.3</c:v>
                </c:pt>
                <c:pt idx="1368">
                  <c:v>15.6</c:v>
                </c:pt>
                <c:pt idx="1369">
                  <c:v>15.7</c:v>
                </c:pt>
                <c:pt idx="1370">
                  <c:v>14.9</c:v>
                </c:pt>
                <c:pt idx="1371">
                  <c:v>15.1</c:v>
                </c:pt>
                <c:pt idx="1372">
                  <c:v>13.9</c:v>
                </c:pt>
                <c:pt idx="1373">
                  <c:v>15.1</c:v>
                </c:pt>
                <c:pt idx="1374">
                  <c:v>15</c:v>
                </c:pt>
                <c:pt idx="1375">
                  <c:v>15.3</c:v>
                </c:pt>
                <c:pt idx="1376">
                  <c:v>15.5</c:v>
                </c:pt>
                <c:pt idx="1377">
                  <c:v>15.1</c:v>
                </c:pt>
                <c:pt idx="1378">
                  <c:v>13.9</c:v>
                </c:pt>
                <c:pt idx="1379">
                  <c:v>14.8</c:v>
                </c:pt>
                <c:pt idx="1380">
                  <c:v>14.8</c:v>
                </c:pt>
                <c:pt idx="1381">
                  <c:v>14.2</c:v>
                </c:pt>
                <c:pt idx="1382">
                  <c:v>14.8</c:v>
                </c:pt>
                <c:pt idx="1383">
                  <c:v>14</c:v>
                </c:pt>
                <c:pt idx="1384">
                  <c:v>14.7</c:v>
                </c:pt>
                <c:pt idx="1385">
                  <c:v>14.9</c:v>
                </c:pt>
                <c:pt idx="1386">
                  <c:v>14.9</c:v>
                </c:pt>
                <c:pt idx="1387">
                  <c:v>14.7</c:v>
                </c:pt>
                <c:pt idx="1388">
                  <c:v>14.5</c:v>
                </c:pt>
                <c:pt idx="1389">
                  <c:v>15</c:v>
                </c:pt>
                <c:pt idx="1390">
                  <c:v>14.5</c:v>
                </c:pt>
                <c:pt idx="1391">
                  <c:v>15.4</c:v>
                </c:pt>
                <c:pt idx="1392">
                  <c:v>15</c:v>
                </c:pt>
                <c:pt idx="1393">
                  <c:v>15.3</c:v>
                </c:pt>
                <c:pt idx="1394">
                  <c:v>15.3</c:v>
                </c:pt>
                <c:pt idx="1395">
                  <c:v>15.5</c:v>
                </c:pt>
                <c:pt idx="1396">
                  <c:v>14.5</c:v>
                </c:pt>
                <c:pt idx="1397">
                  <c:v>15</c:v>
                </c:pt>
                <c:pt idx="1398">
                  <c:v>14.8</c:v>
                </c:pt>
                <c:pt idx="1399">
                  <c:v>15.4</c:v>
                </c:pt>
                <c:pt idx="1400">
                  <c:v>15.4</c:v>
                </c:pt>
                <c:pt idx="1401">
                  <c:v>15.4</c:v>
                </c:pt>
                <c:pt idx="1402">
                  <c:v>15.3</c:v>
                </c:pt>
                <c:pt idx="1403">
                  <c:v>15.1</c:v>
                </c:pt>
                <c:pt idx="1404">
                  <c:v>15.1</c:v>
                </c:pt>
                <c:pt idx="1405">
                  <c:v>15.6</c:v>
                </c:pt>
                <c:pt idx="1406">
                  <c:v>14.7</c:v>
                </c:pt>
                <c:pt idx="1407">
                  <c:v>15.1</c:v>
                </c:pt>
                <c:pt idx="1408">
                  <c:v>15.2</c:v>
                </c:pt>
                <c:pt idx="1409">
                  <c:v>15.3</c:v>
                </c:pt>
                <c:pt idx="1410">
                  <c:v>16</c:v>
                </c:pt>
                <c:pt idx="1411">
                  <c:v>16.100000000000001</c:v>
                </c:pt>
                <c:pt idx="1412">
                  <c:v>16</c:v>
                </c:pt>
                <c:pt idx="1413">
                  <c:v>16.100000000000001</c:v>
                </c:pt>
                <c:pt idx="1414">
                  <c:v>16.100000000000001</c:v>
                </c:pt>
                <c:pt idx="1415">
                  <c:v>16.100000000000001</c:v>
                </c:pt>
                <c:pt idx="1416">
                  <c:v>16.100000000000001</c:v>
                </c:pt>
                <c:pt idx="1417">
                  <c:v>16.100000000000001</c:v>
                </c:pt>
                <c:pt idx="1418">
                  <c:v>16.100000000000001</c:v>
                </c:pt>
                <c:pt idx="1419">
                  <c:v>19.899999999999999</c:v>
                </c:pt>
                <c:pt idx="1420">
                  <c:v>16.100000000000001</c:v>
                </c:pt>
                <c:pt idx="1421">
                  <c:v>19.600000000000001</c:v>
                </c:pt>
                <c:pt idx="1422">
                  <c:v>17</c:v>
                </c:pt>
                <c:pt idx="1423">
                  <c:v>20.6</c:v>
                </c:pt>
                <c:pt idx="1424">
                  <c:v>23.4</c:v>
                </c:pt>
                <c:pt idx="1425">
                  <c:v>24.4</c:v>
                </c:pt>
                <c:pt idx="1426">
                  <c:v>25.1</c:v>
                </c:pt>
                <c:pt idx="1427">
                  <c:v>25.4</c:v>
                </c:pt>
                <c:pt idx="1428">
                  <c:v>25.7</c:v>
                </c:pt>
                <c:pt idx="1429">
                  <c:v>25.9</c:v>
                </c:pt>
                <c:pt idx="1430">
                  <c:v>26.1</c:v>
                </c:pt>
                <c:pt idx="1431">
                  <c:v>26.2</c:v>
                </c:pt>
                <c:pt idx="1432">
                  <c:v>26.3</c:v>
                </c:pt>
                <c:pt idx="1433">
                  <c:v>26.4</c:v>
                </c:pt>
                <c:pt idx="1434">
                  <c:v>26.4</c:v>
                </c:pt>
                <c:pt idx="1435">
                  <c:v>26.6</c:v>
                </c:pt>
                <c:pt idx="1436">
                  <c:v>26.6</c:v>
                </c:pt>
                <c:pt idx="1437">
                  <c:v>26.6</c:v>
                </c:pt>
                <c:pt idx="1438">
                  <c:v>26.7</c:v>
                </c:pt>
                <c:pt idx="1439">
                  <c:v>26.7</c:v>
                </c:pt>
                <c:pt idx="1440">
                  <c:v>26.8</c:v>
                </c:pt>
                <c:pt idx="1441">
                  <c:v>26.8</c:v>
                </c:pt>
                <c:pt idx="1442">
                  <c:v>26.9</c:v>
                </c:pt>
                <c:pt idx="1443">
                  <c:v>26.9</c:v>
                </c:pt>
                <c:pt idx="1444">
                  <c:v>26.9</c:v>
                </c:pt>
                <c:pt idx="1445">
                  <c:v>26.9</c:v>
                </c:pt>
                <c:pt idx="1446">
                  <c:v>26.9</c:v>
                </c:pt>
                <c:pt idx="1447">
                  <c:v>27</c:v>
                </c:pt>
                <c:pt idx="1448">
                  <c:v>27</c:v>
                </c:pt>
                <c:pt idx="1449">
                  <c:v>27</c:v>
                </c:pt>
                <c:pt idx="1450">
                  <c:v>27</c:v>
                </c:pt>
                <c:pt idx="1451">
                  <c:v>27.1</c:v>
                </c:pt>
                <c:pt idx="1452">
                  <c:v>27.1</c:v>
                </c:pt>
                <c:pt idx="1453">
                  <c:v>27.1</c:v>
                </c:pt>
                <c:pt idx="1454">
                  <c:v>27.1</c:v>
                </c:pt>
                <c:pt idx="1455">
                  <c:v>27.1</c:v>
                </c:pt>
                <c:pt idx="1456">
                  <c:v>27.2</c:v>
                </c:pt>
                <c:pt idx="1457">
                  <c:v>27.2</c:v>
                </c:pt>
                <c:pt idx="1458">
                  <c:v>27.2</c:v>
                </c:pt>
                <c:pt idx="1459">
                  <c:v>27.2</c:v>
                </c:pt>
                <c:pt idx="1460">
                  <c:v>27.2</c:v>
                </c:pt>
                <c:pt idx="1461">
                  <c:v>27.2</c:v>
                </c:pt>
                <c:pt idx="1462">
                  <c:v>27.2</c:v>
                </c:pt>
                <c:pt idx="1463">
                  <c:v>27.2</c:v>
                </c:pt>
                <c:pt idx="1464">
                  <c:v>27.2</c:v>
                </c:pt>
                <c:pt idx="1465">
                  <c:v>27.3</c:v>
                </c:pt>
                <c:pt idx="1466">
                  <c:v>27.3</c:v>
                </c:pt>
                <c:pt idx="1467">
                  <c:v>27.3</c:v>
                </c:pt>
                <c:pt idx="1468">
                  <c:v>27.3</c:v>
                </c:pt>
                <c:pt idx="1469">
                  <c:v>27.3</c:v>
                </c:pt>
                <c:pt idx="1470">
                  <c:v>27.3</c:v>
                </c:pt>
                <c:pt idx="1471">
                  <c:v>27.3</c:v>
                </c:pt>
                <c:pt idx="1472">
                  <c:v>27.2</c:v>
                </c:pt>
                <c:pt idx="1473">
                  <c:v>27.2</c:v>
                </c:pt>
                <c:pt idx="1474">
                  <c:v>27.2</c:v>
                </c:pt>
                <c:pt idx="1475">
                  <c:v>27.2</c:v>
                </c:pt>
                <c:pt idx="1476">
                  <c:v>27.2</c:v>
                </c:pt>
                <c:pt idx="1477">
                  <c:v>27.2</c:v>
                </c:pt>
                <c:pt idx="1478">
                  <c:v>27.3</c:v>
                </c:pt>
                <c:pt idx="1479">
                  <c:v>27.3</c:v>
                </c:pt>
                <c:pt idx="1480">
                  <c:v>27.4</c:v>
                </c:pt>
                <c:pt idx="1481">
                  <c:v>27.4</c:v>
                </c:pt>
                <c:pt idx="1482">
                  <c:v>27.5</c:v>
                </c:pt>
                <c:pt idx="1483">
                  <c:v>27.5</c:v>
                </c:pt>
                <c:pt idx="1484">
                  <c:v>27.5</c:v>
                </c:pt>
                <c:pt idx="1485">
                  <c:v>27.5</c:v>
                </c:pt>
                <c:pt idx="1486">
                  <c:v>27.5</c:v>
                </c:pt>
                <c:pt idx="1487">
                  <c:v>27.5</c:v>
                </c:pt>
                <c:pt idx="1488">
                  <c:v>27.6</c:v>
                </c:pt>
                <c:pt idx="1489">
                  <c:v>27.6</c:v>
                </c:pt>
                <c:pt idx="1490">
                  <c:v>27.7</c:v>
                </c:pt>
                <c:pt idx="1491">
                  <c:v>27.8</c:v>
                </c:pt>
                <c:pt idx="1492">
                  <c:v>27.9</c:v>
                </c:pt>
                <c:pt idx="1493">
                  <c:v>28</c:v>
                </c:pt>
                <c:pt idx="1494">
                  <c:v>22.7</c:v>
                </c:pt>
                <c:pt idx="1495">
                  <c:v>16.3</c:v>
                </c:pt>
                <c:pt idx="1496">
                  <c:v>13.9</c:v>
                </c:pt>
                <c:pt idx="1497">
                  <c:v>12.9</c:v>
                </c:pt>
                <c:pt idx="1498">
                  <c:v>13</c:v>
                </c:pt>
                <c:pt idx="1499">
                  <c:v>13.8</c:v>
                </c:pt>
                <c:pt idx="1500">
                  <c:v>12</c:v>
                </c:pt>
                <c:pt idx="1501">
                  <c:v>12.2</c:v>
                </c:pt>
                <c:pt idx="1502">
                  <c:v>11.9</c:v>
                </c:pt>
                <c:pt idx="1503">
                  <c:v>13.3</c:v>
                </c:pt>
                <c:pt idx="1504">
                  <c:v>14</c:v>
                </c:pt>
                <c:pt idx="1505">
                  <c:v>13.4</c:v>
                </c:pt>
                <c:pt idx="1506">
                  <c:v>13.1</c:v>
                </c:pt>
                <c:pt idx="1507">
                  <c:v>12.8</c:v>
                </c:pt>
                <c:pt idx="1508">
                  <c:v>13.1</c:v>
                </c:pt>
                <c:pt idx="1509">
                  <c:v>13.1</c:v>
                </c:pt>
                <c:pt idx="1510">
                  <c:v>13.4</c:v>
                </c:pt>
                <c:pt idx="1511">
                  <c:v>13.3</c:v>
                </c:pt>
                <c:pt idx="1512">
                  <c:v>15.4</c:v>
                </c:pt>
                <c:pt idx="1513">
                  <c:v>13.5</c:v>
                </c:pt>
                <c:pt idx="1514">
                  <c:v>14.5</c:v>
                </c:pt>
                <c:pt idx="1515">
                  <c:v>13.4</c:v>
                </c:pt>
                <c:pt idx="1516">
                  <c:v>15.1</c:v>
                </c:pt>
                <c:pt idx="1517">
                  <c:v>16.100000000000001</c:v>
                </c:pt>
                <c:pt idx="1518">
                  <c:v>15.7</c:v>
                </c:pt>
                <c:pt idx="1519">
                  <c:v>16.2</c:v>
                </c:pt>
                <c:pt idx="1520">
                  <c:v>15.2</c:v>
                </c:pt>
                <c:pt idx="1521">
                  <c:v>15.7</c:v>
                </c:pt>
                <c:pt idx="1522">
                  <c:v>16.5</c:v>
                </c:pt>
                <c:pt idx="1523">
                  <c:v>16</c:v>
                </c:pt>
                <c:pt idx="1524">
                  <c:v>16</c:v>
                </c:pt>
                <c:pt idx="1525">
                  <c:v>15.9</c:v>
                </c:pt>
                <c:pt idx="1526">
                  <c:v>16.2</c:v>
                </c:pt>
                <c:pt idx="1527">
                  <c:v>16.2</c:v>
                </c:pt>
                <c:pt idx="1528">
                  <c:v>16.2</c:v>
                </c:pt>
                <c:pt idx="1529">
                  <c:v>16.2</c:v>
                </c:pt>
                <c:pt idx="1530">
                  <c:v>16.399999999999999</c:v>
                </c:pt>
                <c:pt idx="1531">
                  <c:v>16.2</c:v>
                </c:pt>
                <c:pt idx="1532">
                  <c:v>16.2</c:v>
                </c:pt>
                <c:pt idx="1533">
                  <c:v>16.2</c:v>
                </c:pt>
                <c:pt idx="1534">
                  <c:v>16.2</c:v>
                </c:pt>
                <c:pt idx="1535">
                  <c:v>16.3</c:v>
                </c:pt>
                <c:pt idx="1536">
                  <c:v>16.5</c:v>
                </c:pt>
                <c:pt idx="1537">
                  <c:v>16.5</c:v>
                </c:pt>
                <c:pt idx="1538">
                  <c:v>16.5</c:v>
                </c:pt>
                <c:pt idx="1539">
                  <c:v>16.600000000000001</c:v>
                </c:pt>
                <c:pt idx="1540">
                  <c:v>16.399999999999999</c:v>
                </c:pt>
                <c:pt idx="1541">
                  <c:v>16.3</c:v>
                </c:pt>
                <c:pt idx="1542">
                  <c:v>16.2</c:v>
                </c:pt>
                <c:pt idx="1543">
                  <c:v>16.100000000000001</c:v>
                </c:pt>
                <c:pt idx="1544">
                  <c:v>15.6</c:v>
                </c:pt>
                <c:pt idx="1545">
                  <c:v>16</c:v>
                </c:pt>
                <c:pt idx="1546">
                  <c:v>16.3</c:v>
                </c:pt>
                <c:pt idx="1547">
                  <c:v>16</c:v>
                </c:pt>
                <c:pt idx="1548">
                  <c:v>16.3</c:v>
                </c:pt>
                <c:pt idx="1549">
                  <c:v>15.8</c:v>
                </c:pt>
                <c:pt idx="1550">
                  <c:v>15.7</c:v>
                </c:pt>
                <c:pt idx="1551">
                  <c:v>15.8</c:v>
                </c:pt>
                <c:pt idx="1552">
                  <c:v>15.9</c:v>
                </c:pt>
                <c:pt idx="1553">
                  <c:v>15.7</c:v>
                </c:pt>
                <c:pt idx="1554">
                  <c:v>15.6</c:v>
                </c:pt>
                <c:pt idx="1555">
                  <c:v>15.9</c:v>
                </c:pt>
                <c:pt idx="1556">
                  <c:v>16.399999999999999</c:v>
                </c:pt>
                <c:pt idx="1557">
                  <c:v>16.399999999999999</c:v>
                </c:pt>
                <c:pt idx="1558">
                  <c:v>15.5</c:v>
                </c:pt>
                <c:pt idx="1559">
                  <c:v>15.5</c:v>
                </c:pt>
                <c:pt idx="1560">
                  <c:v>15.6</c:v>
                </c:pt>
                <c:pt idx="1561">
                  <c:v>15.2</c:v>
                </c:pt>
                <c:pt idx="1562">
                  <c:v>15.5</c:v>
                </c:pt>
                <c:pt idx="1563">
                  <c:v>13.2</c:v>
                </c:pt>
                <c:pt idx="1564">
                  <c:v>15.4</c:v>
                </c:pt>
                <c:pt idx="1565">
                  <c:v>14.9</c:v>
                </c:pt>
                <c:pt idx="1566">
                  <c:v>15.2</c:v>
                </c:pt>
                <c:pt idx="1567">
                  <c:v>20.6</c:v>
                </c:pt>
                <c:pt idx="1568">
                  <c:v>23.3</c:v>
                </c:pt>
                <c:pt idx="1569">
                  <c:v>24.6</c:v>
                </c:pt>
                <c:pt idx="1570">
                  <c:v>25.2</c:v>
                </c:pt>
                <c:pt idx="1571">
                  <c:v>25.6</c:v>
                </c:pt>
                <c:pt idx="1572">
                  <c:v>25.8</c:v>
                </c:pt>
                <c:pt idx="1573">
                  <c:v>26</c:v>
                </c:pt>
                <c:pt idx="1574">
                  <c:v>26.2</c:v>
                </c:pt>
                <c:pt idx="1575">
                  <c:v>26.3</c:v>
                </c:pt>
                <c:pt idx="1576">
                  <c:v>26.4</c:v>
                </c:pt>
                <c:pt idx="1577">
                  <c:v>26.5</c:v>
                </c:pt>
                <c:pt idx="1578">
                  <c:v>26.6</c:v>
                </c:pt>
                <c:pt idx="1579">
                  <c:v>26.6</c:v>
                </c:pt>
                <c:pt idx="1580">
                  <c:v>26.7</c:v>
                </c:pt>
                <c:pt idx="1581">
                  <c:v>26.8</c:v>
                </c:pt>
                <c:pt idx="1582">
                  <c:v>26.9</c:v>
                </c:pt>
                <c:pt idx="1583">
                  <c:v>26.9</c:v>
                </c:pt>
                <c:pt idx="1584">
                  <c:v>26.9</c:v>
                </c:pt>
                <c:pt idx="1585">
                  <c:v>27</c:v>
                </c:pt>
                <c:pt idx="1586">
                  <c:v>27.1</c:v>
                </c:pt>
                <c:pt idx="1587">
                  <c:v>27.1</c:v>
                </c:pt>
                <c:pt idx="1588">
                  <c:v>27.1</c:v>
                </c:pt>
                <c:pt idx="1589">
                  <c:v>27.1</c:v>
                </c:pt>
                <c:pt idx="1590">
                  <c:v>27.2</c:v>
                </c:pt>
                <c:pt idx="1591">
                  <c:v>27.2</c:v>
                </c:pt>
                <c:pt idx="1592">
                  <c:v>27.2</c:v>
                </c:pt>
                <c:pt idx="1593">
                  <c:v>27.3</c:v>
                </c:pt>
                <c:pt idx="1594">
                  <c:v>27.3</c:v>
                </c:pt>
                <c:pt idx="1595">
                  <c:v>27.3</c:v>
                </c:pt>
                <c:pt idx="1596">
                  <c:v>27.4</c:v>
                </c:pt>
                <c:pt idx="1597">
                  <c:v>27.4</c:v>
                </c:pt>
                <c:pt idx="1598">
                  <c:v>27.4</c:v>
                </c:pt>
                <c:pt idx="1599">
                  <c:v>27.5</c:v>
                </c:pt>
                <c:pt idx="1600">
                  <c:v>27.5</c:v>
                </c:pt>
                <c:pt idx="1601">
                  <c:v>27.5</c:v>
                </c:pt>
                <c:pt idx="1602">
                  <c:v>27.5</c:v>
                </c:pt>
                <c:pt idx="1603">
                  <c:v>27.5</c:v>
                </c:pt>
                <c:pt idx="1604">
                  <c:v>27.5</c:v>
                </c:pt>
                <c:pt idx="1605">
                  <c:v>27.5</c:v>
                </c:pt>
                <c:pt idx="1606">
                  <c:v>27.5</c:v>
                </c:pt>
                <c:pt idx="1607">
                  <c:v>27.5</c:v>
                </c:pt>
                <c:pt idx="1608">
                  <c:v>27.5</c:v>
                </c:pt>
                <c:pt idx="1609">
                  <c:v>27.5</c:v>
                </c:pt>
                <c:pt idx="1610">
                  <c:v>27.5</c:v>
                </c:pt>
                <c:pt idx="1611">
                  <c:v>27.5</c:v>
                </c:pt>
                <c:pt idx="1612">
                  <c:v>27.5</c:v>
                </c:pt>
                <c:pt idx="1613">
                  <c:v>27.5</c:v>
                </c:pt>
                <c:pt idx="1614">
                  <c:v>27.6</c:v>
                </c:pt>
                <c:pt idx="1615">
                  <c:v>27.6</c:v>
                </c:pt>
                <c:pt idx="1616">
                  <c:v>27.6</c:v>
                </c:pt>
                <c:pt idx="1617">
                  <c:v>27.6</c:v>
                </c:pt>
                <c:pt idx="1618">
                  <c:v>27.6</c:v>
                </c:pt>
                <c:pt idx="1619">
                  <c:v>27.6</c:v>
                </c:pt>
                <c:pt idx="1620">
                  <c:v>27.7</c:v>
                </c:pt>
                <c:pt idx="1621">
                  <c:v>27.7</c:v>
                </c:pt>
                <c:pt idx="1622">
                  <c:v>27.7</c:v>
                </c:pt>
                <c:pt idx="1623">
                  <c:v>27.8</c:v>
                </c:pt>
                <c:pt idx="1624">
                  <c:v>27.8</c:v>
                </c:pt>
                <c:pt idx="1625">
                  <c:v>27.8</c:v>
                </c:pt>
                <c:pt idx="1626">
                  <c:v>27.8</c:v>
                </c:pt>
                <c:pt idx="1627">
                  <c:v>27.9</c:v>
                </c:pt>
                <c:pt idx="1628">
                  <c:v>27.9</c:v>
                </c:pt>
                <c:pt idx="1629">
                  <c:v>27.9</c:v>
                </c:pt>
                <c:pt idx="1630">
                  <c:v>28</c:v>
                </c:pt>
                <c:pt idx="1631">
                  <c:v>28</c:v>
                </c:pt>
                <c:pt idx="1632">
                  <c:v>28.1</c:v>
                </c:pt>
                <c:pt idx="1633">
                  <c:v>28.2</c:v>
                </c:pt>
                <c:pt idx="1634">
                  <c:v>28.5</c:v>
                </c:pt>
                <c:pt idx="1635">
                  <c:v>28.7</c:v>
                </c:pt>
                <c:pt idx="1636">
                  <c:v>26.6</c:v>
                </c:pt>
                <c:pt idx="1637">
                  <c:v>18.2</c:v>
                </c:pt>
                <c:pt idx="1638">
                  <c:v>13.9</c:v>
                </c:pt>
                <c:pt idx="1639">
                  <c:v>14.8</c:v>
                </c:pt>
                <c:pt idx="1640">
                  <c:v>16</c:v>
                </c:pt>
                <c:pt idx="1641">
                  <c:v>16.600000000000001</c:v>
                </c:pt>
                <c:pt idx="1642">
                  <c:v>15.8</c:v>
                </c:pt>
                <c:pt idx="1643">
                  <c:v>15.6</c:v>
                </c:pt>
                <c:pt idx="1644">
                  <c:v>14.9</c:v>
                </c:pt>
                <c:pt idx="1645">
                  <c:v>14.8</c:v>
                </c:pt>
                <c:pt idx="1646">
                  <c:v>14.5</c:v>
                </c:pt>
                <c:pt idx="1647">
                  <c:v>14.6</c:v>
                </c:pt>
                <c:pt idx="1648">
                  <c:v>14.1</c:v>
                </c:pt>
                <c:pt idx="1649">
                  <c:v>14.9</c:v>
                </c:pt>
                <c:pt idx="1650">
                  <c:v>13.9</c:v>
                </c:pt>
                <c:pt idx="1651">
                  <c:v>14.3</c:v>
                </c:pt>
                <c:pt idx="1652">
                  <c:v>14.3</c:v>
                </c:pt>
                <c:pt idx="1653">
                  <c:v>13.9</c:v>
                </c:pt>
                <c:pt idx="1654">
                  <c:v>13.7</c:v>
                </c:pt>
                <c:pt idx="1655">
                  <c:v>15.2</c:v>
                </c:pt>
                <c:pt idx="1656">
                  <c:v>14.1</c:v>
                </c:pt>
                <c:pt idx="1657">
                  <c:v>14.6</c:v>
                </c:pt>
                <c:pt idx="1658">
                  <c:v>13.5</c:v>
                </c:pt>
                <c:pt idx="1659">
                  <c:v>13.3</c:v>
                </c:pt>
                <c:pt idx="1660">
                  <c:v>13.3</c:v>
                </c:pt>
                <c:pt idx="1661">
                  <c:v>13.4</c:v>
                </c:pt>
                <c:pt idx="1662">
                  <c:v>13.6</c:v>
                </c:pt>
                <c:pt idx="1663">
                  <c:v>13.5</c:v>
                </c:pt>
                <c:pt idx="1664">
                  <c:v>14.2</c:v>
                </c:pt>
                <c:pt idx="1665">
                  <c:v>13.9</c:v>
                </c:pt>
                <c:pt idx="1666">
                  <c:v>14.5</c:v>
                </c:pt>
                <c:pt idx="1667">
                  <c:v>14.1</c:v>
                </c:pt>
                <c:pt idx="1668">
                  <c:v>14.9</c:v>
                </c:pt>
                <c:pt idx="1669">
                  <c:v>14.3</c:v>
                </c:pt>
                <c:pt idx="1670">
                  <c:v>14.4</c:v>
                </c:pt>
                <c:pt idx="1671">
                  <c:v>14.7</c:v>
                </c:pt>
                <c:pt idx="1672">
                  <c:v>14.6</c:v>
                </c:pt>
                <c:pt idx="1673">
                  <c:v>14.9</c:v>
                </c:pt>
                <c:pt idx="1674">
                  <c:v>15.2</c:v>
                </c:pt>
                <c:pt idx="1675">
                  <c:v>14.2</c:v>
                </c:pt>
                <c:pt idx="1676">
                  <c:v>12.8</c:v>
                </c:pt>
                <c:pt idx="1677">
                  <c:v>15.1</c:v>
                </c:pt>
                <c:pt idx="1678">
                  <c:v>14.9</c:v>
                </c:pt>
                <c:pt idx="1679">
                  <c:v>14.7</c:v>
                </c:pt>
                <c:pt idx="1680">
                  <c:v>14</c:v>
                </c:pt>
                <c:pt idx="1681">
                  <c:v>14</c:v>
                </c:pt>
                <c:pt idx="1682">
                  <c:v>13.8</c:v>
                </c:pt>
                <c:pt idx="1683">
                  <c:v>14.8</c:v>
                </c:pt>
                <c:pt idx="1684">
                  <c:v>14.6</c:v>
                </c:pt>
                <c:pt idx="1685">
                  <c:v>14.9</c:v>
                </c:pt>
                <c:pt idx="1686">
                  <c:v>14.6</c:v>
                </c:pt>
                <c:pt idx="1687">
                  <c:v>14.7</c:v>
                </c:pt>
                <c:pt idx="1688">
                  <c:v>14.4</c:v>
                </c:pt>
                <c:pt idx="1689">
                  <c:v>14.4</c:v>
                </c:pt>
                <c:pt idx="1690">
                  <c:v>14.5</c:v>
                </c:pt>
                <c:pt idx="1691">
                  <c:v>14.6</c:v>
                </c:pt>
                <c:pt idx="1692">
                  <c:v>14.4</c:v>
                </c:pt>
                <c:pt idx="1693">
                  <c:v>14.2</c:v>
                </c:pt>
                <c:pt idx="1694">
                  <c:v>14.1</c:v>
                </c:pt>
                <c:pt idx="1695">
                  <c:v>13.7</c:v>
                </c:pt>
                <c:pt idx="1696">
                  <c:v>14.3</c:v>
                </c:pt>
                <c:pt idx="1697">
                  <c:v>14.1</c:v>
                </c:pt>
                <c:pt idx="1698">
                  <c:v>13.4</c:v>
                </c:pt>
                <c:pt idx="1699">
                  <c:v>14.2</c:v>
                </c:pt>
                <c:pt idx="1700">
                  <c:v>14.3</c:v>
                </c:pt>
                <c:pt idx="1701">
                  <c:v>13.8</c:v>
                </c:pt>
                <c:pt idx="1702">
                  <c:v>14.1</c:v>
                </c:pt>
                <c:pt idx="1703">
                  <c:v>13.9</c:v>
                </c:pt>
                <c:pt idx="1704">
                  <c:v>14</c:v>
                </c:pt>
                <c:pt idx="1705">
                  <c:v>12.9</c:v>
                </c:pt>
                <c:pt idx="1706">
                  <c:v>14.1</c:v>
                </c:pt>
                <c:pt idx="1707">
                  <c:v>13.5</c:v>
                </c:pt>
                <c:pt idx="1708">
                  <c:v>14.1</c:v>
                </c:pt>
                <c:pt idx="1709">
                  <c:v>14</c:v>
                </c:pt>
                <c:pt idx="1710">
                  <c:v>14.6</c:v>
                </c:pt>
                <c:pt idx="1711">
                  <c:v>20</c:v>
                </c:pt>
                <c:pt idx="1712">
                  <c:v>22.9</c:v>
                </c:pt>
                <c:pt idx="1713">
                  <c:v>24.3</c:v>
                </c:pt>
                <c:pt idx="1714">
                  <c:v>24.9</c:v>
                </c:pt>
                <c:pt idx="1715">
                  <c:v>25.3</c:v>
                </c:pt>
                <c:pt idx="1716">
                  <c:v>25.5</c:v>
                </c:pt>
                <c:pt idx="1717">
                  <c:v>25.7</c:v>
                </c:pt>
                <c:pt idx="1718">
                  <c:v>25.9</c:v>
                </c:pt>
                <c:pt idx="1719">
                  <c:v>26</c:v>
                </c:pt>
                <c:pt idx="1720">
                  <c:v>26.2</c:v>
                </c:pt>
                <c:pt idx="1721">
                  <c:v>26.3</c:v>
                </c:pt>
                <c:pt idx="1722">
                  <c:v>26.4</c:v>
                </c:pt>
                <c:pt idx="1723">
                  <c:v>26.5</c:v>
                </c:pt>
                <c:pt idx="1724">
                  <c:v>26.6</c:v>
                </c:pt>
                <c:pt idx="1725">
                  <c:v>26.6</c:v>
                </c:pt>
                <c:pt idx="1726">
                  <c:v>26.7</c:v>
                </c:pt>
                <c:pt idx="1727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9C-4889-9F10-BF2839375E92}"/>
            </c:ext>
          </c:extLst>
        </c:ser>
        <c:ser>
          <c:idx val="2"/>
          <c:order val="2"/>
          <c:tx>
            <c:strRef>
              <c:f>outAllDatetime!$D$1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outAllDatetime!$D$2:$D$1729</c:f>
              <c:numCache>
                <c:formatCode>General</c:formatCode>
                <c:ptCount val="1728"/>
                <c:pt idx="0">
                  <c:v>29.2</c:v>
                </c:pt>
                <c:pt idx="1">
                  <c:v>29.2</c:v>
                </c:pt>
                <c:pt idx="2">
                  <c:v>29.2</c:v>
                </c:pt>
                <c:pt idx="3">
                  <c:v>29.2</c:v>
                </c:pt>
                <c:pt idx="4">
                  <c:v>29.2</c:v>
                </c:pt>
                <c:pt idx="5">
                  <c:v>29.2</c:v>
                </c:pt>
                <c:pt idx="6">
                  <c:v>29.2</c:v>
                </c:pt>
                <c:pt idx="7">
                  <c:v>29.2</c:v>
                </c:pt>
                <c:pt idx="8">
                  <c:v>29.2</c:v>
                </c:pt>
                <c:pt idx="9">
                  <c:v>29.2</c:v>
                </c:pt>
                <c:pt idx="10">
                  <c:v>29.3</c:v>
                </c:pt>
                <c:pt idx="11">
                  <c:v>29.3</c:v>
                </c:pt>
                <c:pt idx="12">
                  <c:v>29.3</c:v>
                </c:pt>
                <c:pt idx="13">
                  <c:v>29.2</c:v>
                </c:pt>
                <c:pt idx="14">
                  <c:v>29.3</c:v>
                </c:pt>
                <c:pt idx="15">
                  <c:v>29.3</c:v>
                </c:pt>
                <c:pt idx="16">
                  <c:v>29.3</c:v>
                </c:pt>
                <c:pt idx="17">
                  <c:v>29.3</c:v>
                </c:pt>
                <c:pt idx="18">
                  <c:v>29.3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29.3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29.2</c:v>
                </c:pt>
                <c:pt idx="31">
                  <c:v>29.2</c:v>
                </c:pt>
                <c:pt idx="32">
                  <c:v>29.2</c:v>
                </c:pt>
                <c:pt idx="33">
                  <c:v>29.2</c:v>
                </c:pt>
                <c:pt idx="34">
                  <c:v>29.2</c:v>
                </c:pt>
                <c:pt idx="35">
                  <c:v>29.1</c:v>
                </c:pt>
                <c:pt idx="36">
                  <c:v>29.1</c:v>
                </c:pt>
                <c:pt idx="37">
                  <c:v>29.1</c:v>
                </c:pt>
                <c:pt idx="38">
                  <c:v>29.1</c:v>
                </c:pt>
                <c:pt idx="39">
                  <c:v>29.1</c:v>
                </c:pt>
                <c:pt idx="40">
                  <c:v>29.1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19.899999999999999</c:v>
                </c:pt>
                <c:pt idx="55">
                  <c:v>14.3</c:v>
                </c:pt>
                <c:pt idx="56">
                  <c:v>11</c:v>
                </c:pt>
                <c:pt idx="57">
                  <c:v>9.5</c:v>
                </c:pt>
                <c:pt idx="58">
                  <c:v>9.1</c:v>
                </c:pt>
                <c:pt idx="59">
                  <c:v>8.8000000000000007</c:v>
                </c:pt>
                <c:pt idx="60">
                  <c:v>8.6</c:v>
                </c:pt>
                <c:pt idx="61">
                  <c:v>7.9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7.9</c:v>
                </c:pt>
                <c:pt idx="66">
                  <c:v>8</c:v>
                </c:pt>
                <c:pt idx="67">
                  <c:v>8.1999999999999993</c:v>
                </c:pt>
                <c:pt idx="68">
                  <c:v>8.1</c:v>
                </c:pt>
                <c:pt idx="69">
                  <c:v>17.7</c:v>
                </c:pt>
                <c:pt idx="70">
                  <c:v>18.7</c:v>
                </c:pt>
                <c:pt idx="71">
                  <c:v>20.2</c:v>
                </c:pt>
                <c:pt idx="72">
                  <c:v>22.3</c:v>
                </c:pt>
                <c:pt idx="73">
                  <c:v>24.2</c:v>
                </c:pt>
                <c:pt idx="74">
                  <c:v>24.7</c:v>
                </c:pt>
                <c:pt idx="75">
                  <c:v>22.8</c:v>
                </c:pt>
                <c:pt idx="76">
                  <c:v>21.4</c:v>
                </c:pt>
                <c:pt idx="77">
                  <c:v>20.5</c:v>
                </c:pt>
                <c:pt idx="78">
                  <c:v>25.3</c:v>
                </c:pt>
                <c:pt idx="79">
                  <c:v>24.6</c:v>
                </c:pt>
                <c:pt idx="80">
                  <c:v>25.7</c:v>
                </c:pt>
                <c:pt idx="81">
                  <c:v>26.2</c:v>
                </c:pt>
                <c:pt idx="82">
                  <c:v>26.3</c:v>
                </c:pt>
                <c:pt idx="83">
                  <c:v>23.7</c:v>
                </c:pt>
                <c:pt idx="84">
                  <c:v>26</c:v>
                </c:pt>
                <c:pt idx="85">
                  <c:v>24.1</c:v>
                </c:pt>
                <c:pt idx="86">
                  <c:v>24.4</c:v>
                </c:pt>
                <c:pt idx="87">
                  <c:v>26</c:v>
                </c:pt>
                <c:pt idx="88">
                  <c:v>24.3</c:v>
                </c:pt>
                <c:pt idx="89">
                  <c:v>22</c:v>
                </c:pt>
                <c:pt idx="90">
                  <c:v>25.3</c:v>
                </c:pt>
                <c:pt idx="91">
                  <c:v>25.7</c:v>
                </c:pt>
                <c:pt idx="92">
                  <c:v>23.9</c:v>
                </c:pt>
                <c:pt idx="93">
                  <c:v>23.1</c:v>
                </c:pt>
                <c:pt idx="94">
                  <c:v>25.6</c:v>
                </c:pt>
                <c:pt idx="95">
                  <c:v>26.5</c:v>
                </c:pt>
                <c:pt idx="96">
                  <c:v>25.5</c:v>
                </c:pt>
                <c:pt idx="97">
                  <c:v>24.8</c:v>
                </c:pt>
                <c:pt idx="98">
                  <c:v>26.1</c:v>
                </c:pt>
                <c:pt idx="99">
                  <c:v>24.5</c:v>
                </c:pt>
                <c:pt idx="100">
                  <c:v>22.9</c:v>
                </c:pt>
                <c:pt idx="101">
                  <c:v>22.2</c:v>
                </c:pt>
                <c:pt idx="102">
                  <c:v>26.5</c:v>
                </c:pt>
                <c:pt idx="103">
                  <c:v>26.4</c:v>
                </c:pt>
                <c:pt idx="104">
                  <c:v>26.3</c:v>
                </c:pt>
                <c:pt idx="105">
                  <c:v>26.3</c:v>
                </c:pt>
                <c:pt idx="106">
                  <c:v>26.2</c:v>
                </c:pt>
                <c:pt idx="107">
                  <c:v>26.2</c:v>
                </c:pt>
                <c:pt idx="108">
                  <c:v>26.1</c:v>
                </c:pt>
                <c:pt idx="109">
                  <c:v>26.1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25.9</c:v>
                </c:pt>
                <c:pt idx="114">
                  <c:v>25.9</c:v>
                </c:pt>
                <c:pt idx="115">
                  <c:v>25.9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25.9</c:v>
                </c:pt>
                <c:pt idx="120">
                  <c:v>25.8</c:v>
                </c:pt>
                <c:pt idx="121">
                  <c:v>25.8</c:v>
                </c:pt>
                <c:pt idx="122">
                  <c:v>25.8</c:v>
                </c:pt>
                <c:pt idx="123">
                  <c:v>25.7</c:v>
                </c:pt>
                <c:pt idx="124">
                  <c:v>25.7</c:v>
                </c:pt>
                <c:pt idx="125">
                  <c:v>25.7</c:v>
                </c:pt>
                <c:pt idx="126">
                  <c:v>25.6</c:v>
                </c:pt>
                <c:pt idx="127">
                  <c:v>25.7</c:v>
                </c:pt>
                <c:pt idx="128">
                  <c:v>26</c:v>
                </c:pt>
                <c:pt idx="129">
                  <c:v>26.2</c:v>
                </c:pt>
                <c:pt idx="130">
                  <c:v>26.4</c:v>
                </c:pt>
                <c:pt idx="131">
                  <c:v>26.5</c:v>
                </c:pt>
                <c:pt idx="132">
                  <c:v>26.6</c:v>
                </c:pt>
                <c:pt idx="133">
                  <c:v>26.7</c:v>
                </c:pt>
                <c:pt idx="134">
                  <c:v>26.8</c:v>
                </c:pt>
                <c:pt idx="135">
                  <c:v>26.9</c:v>
                </c:pt>
                <c:pt idx="136">
                  <c:v>26.9</c:v>
                </c:pt>
                <c:pt idx="137">
                  <c:v>27</c:v>
                </c:pt>
                <c:pt idx="138">
                  <c:v>27.1</c:v>
                </c:pt>
                <c:pt idx="139">
                  <c:v>27.1</c:v>
                </c:pt>
                <c:pt idx="140">
                  <c:v>27.1</c:v>
                </c:pt>
                <c:pt idx="141">
                  <c:v>27.2</c:v>
                </c:pt>
                <c:pt idx="142">
                  <c:v>27.2</c:v>
                </c:pt>
                <c:pt idx="143">
                  <c:v>27.3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27.4</c:v>
                </c:pt>
                <c:pt idx="148">
                  <c:v>27.4</c:v>
                </c:pt>
                <c:pt idx="149">
                  <c:v>27.4</c:v>
                </c:pt>
                <c:pt idx="150">
                  <c:v>27.5</c:v>
                </c:pt>
                <c:pt idx="151">
                  <c:v>27.4</c:v>
                </c:pt>
                <c:pt idx="152">
                  <c:v>27.4</c:v>
                </c:pt>
                <c:pt idx="153">
                  <c:v>27.4</c:v>
                </c:pt>
                <c:pt idx="154">
                  <c:v>27.4</c:v>
                </c:pt>
                <c:pt idx="155">
                  <c:v>27.4</c:v>
                </c:pt>
                <c:pt idx="156">
                  <c:v>27.4</c:v>
                </c:pt>
                <c:pt idx="157">
                  <c:v>27.4</c:v>
                </c:pt>
                <c:pt idx="158">
                  <c:v>27.4</c:v>
                </c:pt>
                <c:pt idx="159">
                  <c:v>27.4</c:v>
                </c:pt>
                <c:pt idx="160">
                  <c:v>27.4</c:v>
                </c:pt>
                <c:pt idx="161">
                  <c:v>27.4</c:v>
                </c:pt>
                <c:pt idx="162">
                  <c:v>27.4</c:v>
                </c:pt>
                <c:pt idx="163">
                  <c:v>27.4</c:v>
                </c:pt>
                <c:pt idx="164">
                  <c:v>27.5</c:v>
                </c:pt>
                <c:pt idx="165">
                  <c:v>27.5</c:v>
                </c:pt>
                <c:pt idx="166">
                  <c:v>27.5</c:v>
                </c:pt>
                <c:pt idx="167">
                  <c:v>27.5</c:v>
                </c:pt>
                <c:pt idx="168">
                  <c:v>27.5</c:v>
                </c:pt>
                <c:pt idx="169">
                  <c:v>27.5</c:v>
                </c:pt>
                <c:pt idx="170">
                  <c:v>27.6</c:v>
                </c:pt>
                <c:pt idx="171">
                  <c:v>27.6</c:v>
                </c:pt>
                <c:pt idx="172">
                  <c:v>27.6</c:v>
                </c:pt>
                <c:pt idx="173">
                  <c:v>27.6</c:v>
                </c:pt>
                <c:pt idx="174">
                  <c:v>27.6</c:v>
                </c:pt>
                <c:pt idx="175">
                  <c:v>27.6</c:v>
                </c:pt>
                <c:pt idx="176">
                  <c:v>27.6</c:v>
                </c:pt>
                <c:pt idx="177">
                  <c:v>27.6</c:v>
                </c:pt>
                <c:pt idx="178">
                  <c:v>27.6</c:v>
                </c:pt>
                <c:pt idx="179">
                  <c:v>27.6</c:v>
                </c:pt>
                <c:pt idx="180">
                  <c:v>27.6</c:v>
                </c:pt>
                <c:pt idx="181">
                  <c:v>27.7</c:v>
                </c:pt>
                <c:pt idx="182">
                  <c:v>27.7</c:v>
                </c:pt>
                <c:pt idx="183">
                  <c:v>27.7</c:v>
                </c:pt>
                <c:pt idx="184">
                  <c:v>27.8</c:v>
                </c:pt>
                <c:pt idx="185">
                  <c:v>27.8</c:v>
                </c:pt>
                <c:pt idx="186">
                  <c:v>27.9</c:v>
                </c:pt>
                <c:pt idx="187">
                  <c:v>27.9</c:v>
                </c:pt>
                <c:pt idx="188">
                  <c:v>28</c:v>
                </c:pt>
                <c:pt idx="189">
                  <c:v>28</c:v>
                </c:pt>
                <c:pt idx="190">
                  <c:v>28.1</c:v>
                </c:pt>
                <c:pt idx="191">
                  <c:v>28.1</c:v>
                </c:pt>
                <c:pt idx="192">
                  <c:v>28.2</c:v>
                </c:pt>
                <c:pt idx="193">
                  <c:v>28.3</c:v>
                </c:pt>
                <c:pt idx="194">
                  <c:v>28.4</c:v>
                </c:pt>
                <c:pt idx="195">
                  <c:v>28.5</c:v>
                </c:pt>
                <c:pt idx="196">
                  <c:v>20.8</c:v>
                </c:pt>
                <c:pt idx="197">
                  <c:v>18.7</c:v>
                </c:pt>
                <c:pt idx="198">
                  <c:v>23.4</c:v>
                </c:pt>
                <c:pt idx="199">
                  <c:v>25.1</c:v>
                </c:pt>
                <c:pt idx="200">
                  <c:v>26.7</c:v>
                </c:pt>
                <c:pt idx="201">
                  <c:v>22.9</c:v>
                </c:pt>
                <c:pt idx="202">
                  <c:v>26.8</c:v>
                </c:pt>
                <c:pt idx="203">
                  <c:v>26.8</c:v>
                </c:pt>
                <c:pt idx="204">
                  <c:v>26.8</c:v>
                </c:pt>
                <c:pt idx="205">
                  <c:v>26.9</c:v>
                </c:pt>
                <c:pt idx="206">
                  <c:v>26.7</c:v>
                </c:pt>
                <c:pt idx="207">
                  <c:v>26.7</c:v>
                </c:pt>
                <c:pt idx="208">
                  <c:v>26.7</c:v>
                </c:pt>
                <c:pt idx="209">
                  <c:v>26.7</c:v>
                </c:pt>
                <c:pt idx="210">
                  <c:v>26.7</c:v>
                </c:pt>
                <c:pt idx="211">
                  <c:v>26.6</c:v>
                </c:pt>
                <c:pt idx="212">
                  <c:v>26.6</c:v>
                </c:pt>
                <c:pt idx="213">
                  <c:v>26.6</c:v>
                </c:pt>
                <c:pt idx="214">
                  <c:v>26.5</c:v>
                </c:pt>
                <c:pt idx="215">
                  <c:v>26.6</c:v>
                </c:pt>
                <c:pt idx="216">
                  <c:v>26.6</c:v>
                </c:pt>
                <c:pt idx="217">
                  <c:v>26.6</c:v>
                </c:pt>
                <c:pt idx="218">
                  <c:v>26.6</c:v>
                </c:pt>
                <c:pt idx="219">
                  <c:v>26.6</c:v>
                </c:pt>
                <c:pt idx="220">
                  <c:v>26.6</c:v>
                </c:pt>
                <c:pt idx="221">
                  <c:v>26.6</c:v>
                </c:pt>
                <c:pt idx="222">
                  <c:v>26.7</c:v>
                </c:pt>
                <c:pt idx="223">
                  <c:v>26.6</c:v>
                </c:pt>
                <c:pt idx="224">
                  <c:v>26.6</c:v>
                </c:pt>
                <c:pt idx="225">
                  <c:v>26.6</c:v>
                </c:pt>
                <c:pt idx="226">
                  <c:v>26.7</c:v>
                </c:pt>
                <c:pt idx="227">
                  <c:v>26.8</c:v>
                </c:pt>
                <c:pt idx="228">
                  <c:v>26.9</c:v>
                </c:pt>
                <c:pt idx="229">
                  <c:v>26.7</c:v>
                </c:pt>
                <c:pt idx="230">
                  <c:v>26.6</c:v>
                </c:pt>
                <c:pt idx="231">
                  <c:v>26.8</c:v>
                </c:pt>
                <c:pt idx="232">
                  <c:v>26.8</c:v>
                </c:pt>
                <c:pt idx="233">
                  <c:v>26.9</c:v>
                </c:pt>
                <c:pt idx="234">
                  <c:v>26.8</c:v>
                </c:pt>
                <c:pt idx="235">
                  <c:v>26.6</c:v>
                </c:pt>
                <c:pt idx="236">
                  <c:v>26.7</c:v>
                </c:pt>
                <c:pt idx="237">
                  <c:v>26.9</c:v>
                </c:pt>
                <c:pt idx="238">
                  <c:v>26.7</c:v>
                </c:pt>
                <c:pt idx="239">
                  <c:v>26.7</c:v>
                </c:pt>
                <c:pt idx="240">
                  <c:v>26.8</c:v>
                </c:pt>
                <c:pt idx="241">
                  <c:v>26.8</c:v>
                </c:pt>
                <c:pt idx="242">
                  <c:v>26.8</c:v>
                </c:pt>
                <c:pt idx="243">
                  <c:v>26.8</c:v>
                </c:pt>
                <c:pt idx="244">
                  <c:v>26.8</c:v>
                </c:pt>
                <c:pt idx="245">
                  <c:v>26.8</c:v>
                </c:pt>
                <c:pt idx="246">
                  <c:v>26.8</c:v>
                </c:pt>
                <c:pt idx="247">
                  <c:v>26.6</c:v>
                </c:pt>
                <c:pt idx="248">
                  <c:v>26.6</c:v>
                </c:pt>
                <c:pt idx="249">
                  <c:v>26.6</c:v>
                </c:pt>
                <c:pt idx="250">
                  <c:v>26.5</c:v>
                </c:pt>
                <c:pt idx="251">
                  <c:v>26.6</c:v>
                </c:pt>
                <c:pt idx="252">
                  <c:v>26.6</c:v>
                </c:pt>
                <c:pt idx="253">
                  <c:v>26.5</c:v>
                </c:pt>
                <c:pt idx="254">
                  <c:v>26.6</c:v>
                </c:pt>
                <c:pt idx="255">
                  <c:v>26.5</c:v>
                </c:pt>
                <c:pt idx="256">
                  <c:v>26.5</c:v>
                </c:pt>
                <c:pt idx="257">
                  <c:v>26.5</c:v>
                </c:pt>
                <c:pt idx="258">
                  <c:v>26.5</c:v>
                </c:pt>
                <c:pt idx="259">
                  <c:v>26.5</c:v>
                </c:pt>
                <c:pt idx="260">
                  <c:v>26.5</c:v>
                </c:pt>
                <c:pt idx="261">
                  <c:v>26.5</c:v>
                </c:pt>
                <c:pt idx="262">
                  <c:v>26.4</c:v>
                </c:pt>
                <c:pt idx="263">
                  <c:v>26.4</c:v>
                </c:pt>
                <c:pt idx="264">
                  <c:v>26.3</c:v>
                </c:pt>
                <c:pt idx="265">
                  <c:v>26.2</c:v>
                </c:pt>
                <c:pt idx="266">
                  <c:v>26.2</c:v>
                </c:pt>
                <c:pt idx="267">
                  <c:v>26.2</c:v>
                </c:pt>
                <c:pt idx="268">
                  <c:v>26.2</c:v>
                </c:pt>
                <c:pt idx="269">
                  <c:v>26.2</c:v>
                </c:pt>
                <c:pt idx="270">
                  <c:v>26.1</c:v>
                </c:pt>
                <c:pt idx="271">
                  <c:v>26.3</c:v>
                </c:pt>
                <c:pt idx="272">
                  <c:v>26.7</c:v>
                </c:pt>
                <c:pt idx="273">
                  <c:v>26.9</c:v>
                </c:pt>
                <c:pt idx="274">
                  <c:v>27.1</c:v>
                </c:pt>
                <c:pt idx="275">
                  <c:v>27.2</c:v>
                </c:pt>
                <c:pt idx="276">
                  <c:v>27.2</c:v>
                </c:pt>
                <c:pt idx="277">
                  <c:v>27.3</c:v>
                </c:pt>
                <c:pt idx="278">
                  <c:v>27.3</c:v>
                </c:pt>
                <c:pt idx="279">
                  <c:v>27.4</c:v>
                </c:pt>
                <c:pt idx="280">
                  <c:v>27.5</c:v>
                </c:pt>
                <c:pt idx="281">
                  <c:v>27.5</c:v>
                </c:pt>
                <c:pt idx="282">
                  <c:v>27.6</c:v>
                </c:pt>
                <c:pt idx="283">
                  <c:v>27.6</c:v>
                </c:pt>
                <c:pt idx="284">
                  <c:v>27.6</c:v>
                </c:pt>
                <c:pt idx="285">
                  <c:v>27.6</c:v>
                </c:pt>
                <c:pt idx="286">
                  <c:v>27.7</c:v>
                </c:pt>
                <c:pt idx="287">
                  <c:v>27.7</c:v>
                </c:pt>
                <c:pt idx="288">
                  <c:v>27.7</c:v>
                </c:pt>
                <c:pt idx="289">
                  <c:v>27.7</c:v>
                </c:pt>
                <c:pt idx="290">
                  <c:v>27.8</c:v>
                </c:pt>
                <c:pt idx="291">
                  <c:v>27.8</c:v>
                </c:pt>
                <c:pt idx="292">
                  <c:v>27.8</c:v>
                </c:pt>
                <c:pt idx="293">
                  <c:v>27.8</c:v>
                </c:pt>
                <c:pt idx="294">
                  <c:v>27.8</c:v>
                </c:pt>
                <c:pt idx="295">
                  <c:v>27.9</c:v>
                </c:pt>
                <c:pt idx="296">
                  <c:v>27.9</c:v>
                </c:pt>
                <c:pt idx="297">
                  <c:v>27.9</c:v>
                </c:pt>
                <c:pt idx="298">
                  <c:v>27.9</c:v>
                </c:pt>
                <c:pt idx="299">
                  <c:v>27.9</c:v>
                </c:pt>
                <c:pt idx="300">
                  <c:v>27.9</c:v>
                </c:pt>
                <c:pt idx="301">
                  <c:v>27.9</c:v>
                </c:pt>
                <c:pt idx="302">
                  <c:v>27.9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28.1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28.1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28.1</c:v>
                </c:pt>
                <c:pt idx="321">
                  <c:v>28.1</c:v>
                </c:pt>
                <c:pt idx="322">
                  <c:v>28.1</c:v>
                </c:pt>
                <c:pt idx="323">
                  <c:v>28.1</c:v>
                </c:pt>
                <c:pt idx="324">
                  <c:v>28.1</c:v>
                </c:pt>
                <c:pt idx="325">
                  <c:v>28.1</c:v>
                </c:pt>
                <c:pt idx="326">
                  <c:v>28.2</c:v>
                </c:pt>
                <c:pt idx="327">
                  <c:v>28.2</c:v>
                </c:pt>
                <c:pt idx="328">
                  <c:v>28.3</c:v>
                </c:pt>
                <c:pt idx="329">
                  <c:v>28.3</c:v>
                </c:pt>
                <c:pt idx="330">
                  <c:v>28.4</c:v>
                </c:pt>
                <c:pt idx="331">
                  <c:v>28.5</c:v>
                </c:pt>
                <c:pt idx="332">
                  <c:v>28.6</c:v>
                </c:pt>
                <c:pt idx="333">
                  <c:v>28.7</c:v>
                </c:pt>
                <c:pt idx="334">
                  <c:v>28.8</c:v>
                </c:pt>
                <c:pt idx="335">
                  <c:v>28.8</c:v>
                </c:pt>
                <c:pt idx="336">
                  <c:v>28.9</c:v>
                </c:pt>
                <c:pt idx="337">
                  <c:v>28.9</c:v>
                </c:pt>
                <c:pt idx="338">
                  <c:v>29</c:v>
                </c:pt>
                <c:pt idx="339">
                  <c:v>29.1</c:v>
                </c:pt>
                <c:pt idx="340">
                  <c:v>29.2</c:v>
                </c:pt>
                <c:pt idx="341">
                  <c:v>29.2</c:v>
                </c:pt>
                <c:pt idx="342">
                  <c:v>24.6</c:v>
                </c:pt>
                <c:pt idx="343">
                  <c:v>17</c:v>
                </c:pt>
                <c:pt idx="344">
                  <c:v>17</c:v>
                </c:pt>
                <c:pt idx="345">
                  <c:v>21.6</c:v>
                </c:pt>
                <c:pt idx="346">
                  <c:v>17.2</c:v>
                </c:pt>
                <c:pt idx="347">
                  <c:v>18.8</c:v>
                </c:pt>
                <c:pt idx="348">
                  <c:v>18.600000000000001</c:v>
                </c:pt>
                <c:pt idx="349">
                  <c:v>17.899999999999999</c:v>
                </c:pt>
                <c:pt idx="350">
                  <c:v>22.3</c:v>
                </c:pt>
                <c:pt idx="351">
                  <c:v>22.3</c:v>
                </c:pt>
                <c:pt idx="352">
                  <c:v>22.8</c:v>
                </c:pt>
                <c:pt idx="353">
                  <c:v>22.8</c:v>
                </c:pt>
                <c:pt idx="354">
                  <c:v>23.5</c:v>
                </c:pt>
                <c:pt idx="355">
                  <c:v>25.7</c:v>
                </c:pt>
                <c:pt idx="356">
                  <c:v>26.3</c:v>
                </c:pt>
                <c:pt idx="357">
                  <c:v>26.7</c:v>
                </c:pt>
                <c:pt idx="358">
                  <c:v>27.6</c:v>
                </c:pt>
                <c:pt idx="359">
                  <c:v>27.4</c:v>
                </c:pt>
                <c:pt idx="360">
                  <c:v>27.3</c:v>
                </c:pt>
                <c:pt idx="361">
                  <c:v>27.3</c:v>
                </c:pt>
                <c:pt idx="362">
                  <c:v>27.3</c:v>
                </c:pt>
                <c:pt idx="363">
                  <c:v>27.3</c:v>
                </c:pt>
                <c:pt idx="364">
                  <c:v>27.2</c:v>
                </c:pt>
                <c:pt idx="365">
                  <c:v>27.3</c:v>
                </c:pt>
                <c:pt idx="366">
                  <c:v>27.3</c:v>
                </c:pt>
                <c:pt idx="367">
                  <c:v>27.3</c:v>
                </c:pt>
                <c:pt idx="368">
                  <c:v>27.3</c:v>
                </c:pt>
                <c:pt idx="369">
                  <c:v>27.2</c:v>
                </c:pt>
                <c:pt idx="370">
                  <c:v>27.3</c:v>
                </c:pt>
                <c:pt idx="371">
                  <c:v>27.2</c:v>
                </c:pt>
                <c:pt idx="372">
                  <c:v>27.1</c:v>
                </c:pt>
                <c:pt idx="373">
                  <c:v>27.1</c:v>
                </c:pt>
                <c:pt idx="374">
                  <c:v>27.1</c:v>
                </c:pt>
                <c:pt idx="375">
                  <c:v>27</c:v>
                </c:pt>
                <c:pt idx="376">
                  <c:v>27.1</c:v>
                </c:pt>
                <c:pt idx="377">
                  <c:v>27.1</c:v>
                </c:pt>
                <c:pt idx="378">
                  <c:v>27.1</c:v>
                </c:pt>
                <c:pt idx="379">
                  <c:v>27</c:v>
                </c:pt>
                <c:pt idx="380">
                  <c:v>27</c:v>
                </c:pt>
                <c:pt idx="381">
                  <c:v>27</c:v>
                </c:pt>
                <c:pt idx="382">
                  <c:v>26.9</c:v>
                </c:pt>
                <c:pt idx="383">
                  <c:v>26.8</c:v>
                </c:pt>
                <c:pt idx="384">
                  <c:v>26.7</c:v>
                </c:pt>
                <c:pt idx="385">
                  <c:v>26.7</c:v>
                </c:pt>
                <c:pt idx="386">
                  <c:v>26.7</c:v>
                </c:pt>
                <c:pt idx="387">
                  <c:v>26.6</c:v>
                </c:pt>
                <c:pt idx="388">
                  <c:v>26.6</c:v>
                </c:pt>
                <c:pt idx="389">
                  <c:v>26.6</c:v>
                </c:pt>
                <c:pt idx="390">
                  <c:v>26.6</c:v>
                </c:pt>
                <c:pt idx="391">
                  <c:v>26.6</c:v>
                </c:pt>
                <c:pt idx="392">
                  <c:v>26.6</c:v>
                </c:pt>
                <c:pt idx="393">
                  <c:v>26.6</c:v>
                </c:pt>
                <c:pt idx="394">
                  <c:v>26.6</c:v>
                </c:pt>
                <c:pt idx="395">
                  <c:v>26.5</c:v>
                </c:pt>
                <c:pt idx="396">
                  <c:v>26.4</c:v>
                </c:pt>
                <c:pt idx="397">
                  <c:v>26.4</c:v>
                </c:pt>
                <c:pt idx="398">
                  <c:v>26.3</c:v>
                </c:pt>
                <c:pt idx="399">
                  <c:v>26.3</c:v>
                </c:pt>
                <c:pt idx="400">
                  <c:v>26.3</c:v>
                </c:pt>
                <c:pt idx="401">
                  <c:v>26.2</c:v>
                </c:pt>
                <c:pt idx="402">
                  <c:v>26.2</c:v>
                </c:pt>
                <c:pt idx="403">
                  <c:v>26.2</c:v>
                </c:pt>
                <c:pt idx="404">
                  <c:v>26.1</c:v>
                </c:pt>
                <c:pt idx="405">
                  <c:v>26.1</c:v>
                </c:pt>
                <c:pt idx="406">
                  <c:v>26.1</c:v>
                </c:pt>
                <c:pt idx="407">
                  <c:v>26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26</c:v>
                </c:pt>
                <c:pt idx="412">
                  <c:v>26</c:v>
                </c:pt>
                <c:pt idx="413">
                  <c:v>26</c:v>
                </c:pt>
                <c:pt idx="414">
                  <c:v>26.1</c:v>
                </c:pt>
                <c:pt idx="415">
                  <c:v>26</c:v>
                </c:pt>
                <c:pt idx="416">
                  <c:v>26.4</c:v>
                </c:pt>
                <c:pt idx="417">
                  <c:v>26.8</c:v>
                </c:pt>
                <c:pt idx="418">
                  <c:v>27</c:v>
                </c:pt>
                <c:pt idx="419">
                  <c:v>27.2</c:v>
                </c:pt>
                <c:pt idx="420">
                  <c:v>27.3</c:v>
                </c:pt>
                <c:pt idx="421">
                  <c:v>27.3</c:v>
                </c:pt>
                <c:pt idx="422">
                  <c:v>27.4</c:v>
                </c:pt>
                <c:pt idx="423">
                  <c:v>27.4</c:v>
                </c:pt>
                <c:pt idx="424">
                  <c:v>27.5</c:v>
                </c:pt>
                <c:pt idx="425">
                  <c:v>27.5</c:v>
                </c:pt>
                <c:pt idx="426">
                  <c:v>27.5</c:v>
                </c:pt>
                <c:pt idx="427">
                  <c:v>27.5</c:v>
                </c:pt>
                <c:pt idx="428">
                  <c:v>27.5</c:v>
                </c:pt>
                <c:pt idx="429">
                  <c:v>27.5</c:v>
                </c:pt>
                <c:pt idx="430">
                  <c:v>27.6</c:v>
                </c:pt>
                <c:pt idx="431">
                  <c:v>27.6</c:v>
                </c:pt>
                <c:pt idx="432">
                  <c:v>27.6</c:v>
                </c:pt>
                <c:pt idx="433">
                  <c:v>27.6</c:v>
                </c:pt>
                <c:pt idx="434">
                  <c:v>27.7</c:v>
                </c:pt>
                <c:pt idx="435">
                  <c:v>27.7</c:v>
                </c:pt>
                <c:pt idx="436">
                  <c:v>27.8</c:v>
                </c:pt>
                <c:pt idx="437">
                  <c:v>27.8</c:v>
                </c:pt>
                <c:pt idx="438">
                  <c:v>27.8</c:v>
                </c:pt>
                <c:pt idx="439">
                  <c:v>27.8</c:v>
                </c:pt>
                <c:pt idx="440">
                  <c:v>27.7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27.6</c:v>
                </c:pt>
                <c:pt idx="445">
                  <c:v>27.7</c:v>
                </c:pt>
                <c:pt idx="446">
                  <c:v>27.7</c:v>
                </c:pt>
                <c:pt idx="447">
                  <c:v>27.7</c:v>
                </c:pt>
                <c:pt idx="448">
                  <c:v>27.7</c:v>
                </c:pt>
                <c:pt idx="449">
                  <c:v>27.7</c:v>
                </c:pt>
                <c:pt idx="450">
                  <c:v>27.7</c:v>
                </c:pt>
                <c:pt idx="451">
                  <c:v>27.7</c:v>
                </c:pt>
                <c:pt idx="452">
                  <c:v>27.7</c:v>
                </c:pt>
                <c:pt idx="453">
                  <c:v>27.6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27.6</c:v>
                </c:pt>
                <c:pt idx="458">
                  <c:v>27.7</c:v>
                </c:pt>
                <c:pt idx="459">
                  <c:v>27.7</c:v>
                </c:pt>
                <c:pt idx="460">
                  <c:v>27.7</c:v>
                </c:pt>
                <c:pt idx="461">
                  <c:v>27.8</c:v>
                </c:pt>
                <c:pt idx="462">
                  <c:v>27.7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27.8</c:v>
                </c:pt>
                <c:pt idx="470">
                  <c:v>27.8</c:v>
                </c:pt>
                <c:pt idx="471">
                  <c:v>27.9</c:v>
                </c:pt>
                <c:pt idx="472">
                  <c:v>28</c:v>
                </c:pt>
                <c:pt idx="473">
                  <c:v>28.1</c:v>
                </c:pt>
                <c:pt idx="474">
                  <c:v>28.1</c:v>
                </c:pt>
                <c:pt idx="475">
                  <c:v>28.3</c:v>
                </c:pt>
                <c:pt idx="476">
                  <c:v>28.4</c:v>
                </c:pt>
                <c:pt idx="477">
                  <c:v>28.5</c:v>
                </c:pt>
                <c:pt idx="478">
                  <c:v>28.7</c:v>
                </c:pt>
                <c:pt idx="479">
                  <c:v>28.8</c:v>
                </c:pt>
                <c:pt idx="480">
                  <c:v>28.9</c:v>
                </c:pt>
                <c:pt idx="481">
                  <c:v>28.9</c:v>
                </c:pt>
                <c:pt idx="482">
                  <c:v>29</c:v>
                </c:pt>
                <c:pt idx="483">
                  <c:v>29</c:v>
                </c:pt>
                <c:pt idx="484">
                  <c:v>29.1</c:v>
                </c:pt>
                <c:pt idx="485">
                  <c:v>29.1</c:v>
                </c:pt>
                <c:pt idx="486">
                  <c:v>29.2</c:v>
                </c:pt>
                <c:pt idx="487">
                  <c:v>22.6</c:v>
                </c:pt>
                <c:pt idx="488">
                  <c:v>26.7</c:v>
                </c:pt>
                <c:pt idx="489">
                  <c:v>27.6</c:v>
                </c:pt>
                <c:pt idx="490">
                  <c:v>27.4</c:v>
                </c:pt>
                <c:pt idx="491">
                  <c:v>27.3</c:v>
                </c:pt>
                <c:pt idx="492">
                  <c:v>27.1</c:v>
                </c:pt>
                <c:pt idx="493">
                  <c:v>27.1</c:v>
                </c:pt>
                <c:pt idx="494">
                  <c:v>27.1</c:v>
                </c:pt>
                <c:pt idx="495">
                  <c:v>27.1</c:v>
                </c:pt>
                <c:pt idx="496">
                  <c:v>27</c:v>
                </c:pt>
                <c:pt idx="497">
                  <c:v>26.9</c:v>
                </c:pt>
                <c:pt idx="498">
                  <c:v>27</c:v>
                </c:pt>
                <c:pt idx="499">
                  <c:v>26.9</c:v>
                </c:pt>
                <c:pt idx="500">
                  <c:v>26.9</c:v>
                </c:pt>
                <c:pt idx="501">
                  <c:v>26.9</c:v>
                </c:pt>
                <c:pt idx="502">
                  <c:v>26.8</c:v>
                </c:pt>
                <c:pt idx="503">
                  <c:v>26.7</c:v>
                </c:pt>
                <c:pt idx="504">
                  <c:v>26.8</c:v>
                </c:pt>
                <c:pt idx="505">
                  <c:v>26.7</c:v>
                </c:pt>
                <c:pt idx="506">
                  <c:v>26.6</c:v>
                </c:pt>
                <c:pt idx="507">
                  <c:v>26.6</c:v>
                </c:pt>
                <c:pt idx="508">
                  <c:v>26.5</c:v>
                </c:pt>
                <c:pt idx="509">
                  <c:v>26.5</c:v>
                </c:pt>
                <c:pt idx="510">
                  <c:v>26.5</c:v>
                </c:pt>
                <c:pt idx="511">
                  <c:v>26.6</c:v>
                </c:pt>
                <c:pt idx="512">
                  <c:v>26.5</c:v>
                </c:pt>
                <c:pt idx="513">
                  <c:v>26.4</c:v>
                </c:pt>
                <c:pt idx="514">
                  <c:v>26.5</c:v>
                </c:pt>
                <c:pt idx="515">
                  <c:v>26.5</c:v>
                </c:pt>
                <c:pt idx="516">
                  <c:v>26.4</c:v>
                </c:pt>
                <c:pt idx="517">
                  <c:v>26.6</c:v>
                </c:pt>
                <c:pt idx="518">
                  <c:v>26.4</c:v>
                </c:pt>
                <c:pt idx="519">
                  <c:v>26.3</c:v>
                </c:pt>
                <c:pt idx="520">
                  <c:v>26.4</c:v>
                </c:pt>
                <c:pt idx="521">
                  <c:v>26.3</c:v>
                </c:pt>
                <c:pt idx="522">
                  <c:v>26.3</c:v>
                </c:pt>
                <c:pt idx="523">
                  <c:v>26.3</c:v>
                </c:pt>
                <c:pt idx="524">
                  <c:v>26.2</c:v>
                </c:pt>
                <c:pt idx="525">
                  <c:v>26.3</c:v>
                </c:pt>
                <c:pt idx="526">
                  <c:v>26.3</c:v>
                </c:pt>
                <c:pt idx="527">
                  <c:v>26.2</c:v>
                </c:pt>
                <c:pt idx="528">
                  <c:v>26.2</c:v>
                </c:pt>
                <c:pt idx="529">
                  <c:v>26.2</c:v>
                </c:pt>
                <c:pt idx="530">
                  <c:v>26.2</c:v>
                </c:pt>
                <c:pt idx="531">
                  <c:v>26.2</c:v>
                </c:pt>
                <c:pt idx="532">
                  <c:v>26.2</c:v>
                </c:pt>
                <c:pt idx="533">
                  <c:v>26.2</c:v>
                </c:pt>
                <c:pt idx="534">
                  <c:v>26.2</c:v>
                </c:pt>
                <c:pt idx="535">
                  <c:v>26.2</c:v>
                </c:pt>
                <c:pt idx="536">
                  <c:v>26.1</c:v>
                </c:pt>
                <c:pt idx="537">
                  <c:v>26.2</c:v>
                </c:pt>
                <c:pt idx="538">
                  <c:v>26.1</c:v>
                </c:pt>
                <c:pt idx="539">
                  <c:v>26.1</c:v>
                </c:pt>
                <c:pt idx="540">
                  <c:v>26</c:v>
                </c:pt>
                <c:pt idx="541">
                  <c:v>26</c:v>
                </c:pt>
                <c:pt idx="542">
                  <c:v>26</c:v>
                </c:pt>
                <c:pt idx="543">
                  <c:v>26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26</c:v>
                </c:pt>
                <c:pt idx="548">
                  <c:v>25.9</c:v>
                </c:pt>
                <c:pt idx="549">
                  <c:v>25.9</c:v>
                </c:pt>
                <c:pt idx="550">
                  <c:v>25.9</c:v>
                </c:pt>
                <c:pt idx="551">
                  <c:v>25.9</c:v>
                </c:pt>
                <c:pt idx="552">
                  <c:v>26</c:v>
                </c:pt>
                <c:pt idx="553">
                  <c:v>25.9</c:v>
                </c:pt>
                <c:pt idx="554">
                  <c:v>25.9</c:v>
                </c:pt>
                <c:pt idx="555">
                  <c:v>25.8</c:v>
                </c:pt>
                <c:pt idx="556">
                  <c:v>25.9</c:v>
                </c:pt>
                <c:pt idx="557">
                  <c:v>25.9</c:v>
                </c:pt>
                <c:pt idx="558">
                  <c:v>25.9</c:v>
                </c:pt>
                <c:pt idx="559">
                  <c:v>26</c:v>
                </c:pt>
                <c:pt idx="560">
                  <c:v>26.3</c:v>
                </c:pt>
                <c:pt idx="561">
                  <c:v>26.5</c:v>
                </c:pt>
                <c:pt idx="562">
                  <c:v>26.8</c:v>
                </c:pt>
                <c:pt idx="563">
                  <c:v>26.9</c:v>
                </c:pt>
                <c:pt idx="564">
                  <c:v>27</c:v>
                </c:pt>
                <c:pt idx="565">
                  <c:v>27.2</c:v>
                </c:pt>
                <c:pt idx="566">
                  <c:v>27.3</c:v>
                </c:pt>
                <c:pt idx="567">
                  <c:v>27.4</c:v>
                </c:pt>
                <c:pt idx="568">
                  <c:v>27.5</c:v>
                </c:pt>
                <c:pt idx="569">
                  <c:v>27.5</c:v>
                </c:pt>
                <c:pt idx="570">
                  <c:v>27.6</c:v>
                </c:pt>
                <c:pt idx="571">
                  <c:v>27.7</c:v>
                </c:pt>
                <c:pt idx="572">
                  <c:v>27.7</c:v>
                </c:pt>
                <c:pt idx="573">
                  <c:v>27.8</c:v>
                </c:pt>
                <c:pt idx="574">
                  <c:v>27.8</c:v>
                </c:pt>
                <c:pt idx="575">
                  <c:v>27.9</c:v>
                </c:pt>
                <c:pt idx="576">
                  <c:v>27.9</c:v>
                </c:pt>
                <c:pt idx="577">
                  <c:v>27.9</c:v>
                </c:pt>
                <c:pt idx="578">
                  <c:v>27.9</c:v>
                </c:pt>
                <c:pt idx="579">
                  <c:v>27.9</c:v>
                </c:pt>
                <c:pt idx="580">
                  <c:v>27.9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28.1</c:v>
                </c:pt>
                <c:pt idx="586">
                  <c:v>28.1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28.2</c:v>
                </c:pt>
                <c:pt idx="591">
                  <c:v>28.2</c:v>
                </c:pt>
                <c:pt idx="592">
                  <c:v>28.3</c:v>
                </c:pt>
                <c:pt idx="593">
                  <c:v>28.3</c:v>
                </c:pt>
                <c:pt idx="594">
                  <c:v>28.2</c:v>
                </c:pt>
                <c:pt idx="595">
                  <c:v>28.2</c:v>
                </c:pt>
                <c:pt idx="596">
                  <c:v>28.1</c:v>
                </c:pt>
                <c:pt idx="597">
                  <c:v>28.1</c:v>
                </c:pt>
                <c:pt idx="598">
                  <c:v>28.1</c:v>
                </c:pt>
                <c:pt idx="599">
                  <c:v>28.1</c:v>
                </c:pt>
                <c:pt idx="600">
                  <c:v>28.1</c:v>
                </c:pt>
                <c:pt idx="601">
                  <c:v>28.2</c:v>
                </c:pt>
                <c:pt idx="602">
                  <c:v>28.2</c:v>
                </c:pt>
                <c:pt idx="603">
                  <c:v>28.2</c:v>
                </c:pt>
                <c:pt idx="604">
                  <c:v>28.2</c:v>
                </c:pt>
                <c:pt idx="605">
                  <c:v>28.3</c:v>
                </c:pt>
                <c:pt idx="606">
                  <c:v>28.2</c:v>
                </c:pt>
                <c:pt idx="607">
                  <c:v>28.2</c:v>
                </c:pt>
                <c:pt idx="608">
                  <c:v>28.1</c:v>
                </c:pt>
                <c:pt idx="609">
                  <c:v>28.1</c:v>
                </c:pt>
                <c:pt idx="610">
                  <c:v>28.1</c:v>
                </c:pt>
                <c:pt idx="611">
                  <c:v>28.1</c:v>
                </c:pt>
                <c:pt idx="612">
                  <c:v>28.1</c:v>
                </c:pt>
                <c:pt idx="613">
                  <c:v>28.1</c:v>
                </c:pt>
                <c:pt idx="614">
                  <c:v>28.1</c:v>
                </c:pt>
                <c:pt idx="615">
                  <c:v>28.1</c:v>
                </c:pt>
                <c:pt idx="616">
                  <c:v>28.1</c:v>
                </c:pt>
                <c:pt idx="617">
                  <c:v>28.1</c:v>
                </c:pt>
                <c:pt idx="618">
                  <c:v>28.1</c:v>
                </c:pt>
                <c:pt idx="619">
                  <c:v>28.2</c:v>
                </c:pt>
                <c:pt idx="620">
                  <c:v>28.2</c:v>
                </c:pt>
                <c:pt idx="621">
                  <c:v>28.2</c:v>
                </c:pt>
                <c:pt idx="622">
                  <c:v>28.2</c:v>
                </c:pt>
                <c:pt idx="623">
                  <c:v>28.3</c:v>
                </c:pt>
                <c:pt idx="624">
                  <c:v>28.3</c:v>
                </c:pt>
                <c:pt idx="625">
                  <c:v>28.3</c:v>
                </c:pt>
                <c:pt idx="626">
                  <c:v>28.3</c:v>
                </c:pt>
                <c:pt idx="627">
                  <c:v>28.4</c:v>
                </c:pt>
                <c:pt idx="628">
                  <c:v>23.1</c:v>
                </c:pt>
                <c:pt idx="629">
                  <c:v>24.8</c:v>
                </c:pt>
                <c:pt idx="630">
                  <c:v>24.9</c:v>
                </c:pt>
                <c:pt idx="631">
                  <c:v>26.4</c:v>
                </c:pt>
                <c:pt idx="632">
                  <c:v>26.9</c:v>
                </c:pt>
                <c:pt idx="633">
                  <c:v>26.6</c:v>
                </c:pt>
                <c:pt idx="634">
                  <c:v>26.5</c:v>
                </c:pt>
                <c:pt idx="635">
                  <c:v>26.4</c:v>
                </c:pt>
                <c:pt idx="636">
                  <c:v>26.3</c:v>
                </c:pt>
                <c:pt idx="637">
                  <c:v>26.4</c:v>
                </c:pt>
                <c:pt idx="638">
                  <c:v>26.3</c:v>
                </c:pt>
                <c:pt idx="639">
                  <c:v>26.2</c:v>
                </c:pt>
                <c:pt idx="640">
                  <c:v>26.2</c:v>
                </c:pt>
                <c:pt idx="641">
                  <c:v>26.1</c:v>
                </c:pt>
                <c:pt idx="642">
                  <c:v>26.2</c:v>
                </c:pt>
                <c:pt idx="643">
                  <c:v>26.2</c:v>
                </c:pt>
                <c:pt idx="644">
                  <c:v>26.1</c:v>
                </c:pt>
                <c:pt idx="645">
                  <c:v>26.1</c:v>
                </c:pt>
                <c:pt idx="646">
                  <c:v>26.1</c:v>
                </c:pt>
                <c:pt idx="647">
                  <c:v>26.2</c:v>
                </c:pt>
                <c:pt idx="648">
                  <c:v>26.2</c:v>
                </c:pt>
                <c:pt idx="649">
                  <c:v>26.2</c:v>
                </c:pt>
                <c:pt idx="650">
                  <c:v>26.1</c:v>
                </c:pt>
                <c:pt idx="651">
                  <c:v>26.2</c:v>
                </c:pt>
                <c:pt idx="652">
                  <c:v>26.2</c:v>
                </c:pt>
                <c:pt idx="653">
                  <c:v>26.2</c:v>
                </c:pt>
                <c:pt idx="654">
                  <c:v>26.2</c:v>
                </c:pt>
                <c:pt idx="655">
                  <c:v>26.2</c:v>
                </c:pt>
                <c:pt idx="656">
                  <c:v>26.1</c:v>
                </c:pt>
                <c:pt idx="657">
                  <c:v>26</c:v>
                </c:pt>
                <c:pt idx="658">
                  <c:v>26.1</c:v>
                </c:pt>
                <c:pt idx="659">
                  <c:v>26</c:v>
                </c:pt>
                <c:pt idx="660">
                  <c:v>26.1</c:v>
                </c:pt>
                <c:pt idx="661">
                  <c:v>26.1</c:v>
                </c:pt>
                <c:pt idx="662">
                  <c:v>26.2</c:v>
                </c:pt>
                <c:pt idx="663">
                  <c:v>11.8</c:v>
                </c:pt>
                <c:pt idx="664">
                  <c:v>10.9</c:v>
                </c:pt>
                <c:pt idx="665">
                  <c:v>10.3</c:v>
                </c:pt>
                <c:pt idx="666">
                  <c:v>9</c:v>
                </c:pt>
                <c:pt idx="667">
                  <c:v>10</c:v>
                </c:pt>
                <c:pt idx="668">
                  <c:v>18.5</c:v>
                </c:pt>
                <c:pt idx="669">
                  <c:v>14.2</c:v>
                </c:pt>
                <c:pt idx="670">
                  <c:v>20.8</c:v>
                </c:pt>
                <c:pt idx="671">
                  <c:v>21</c:v>
                </c:pt>
                <c:pt idx="672">
                  <c:v>21.1</c:v>
                </c:pt>
                <c:pt idx="673">
                  <c:v>21.9</c:v>
                </c:pt>
                <c:pt idx="674">
                  <c:v>23.8</c:v>
                </c:pt>
                <c:pt idx="675">
                  <c:v>24.9</c:v>
                </c:pt>
                <c:pt idx="676">
                  <c:v>25.5</c:v>
                </c:pt>
                <c:pt idx="677">
                  <c:v>25.6</c:v>
                </c:pt>
                <c:pt idx="678">
                  <c:v>25.7</c:v>
                </c:pt>
                <c:pt idx="679">
                  <c:v>25.8</c:v>
                </c:pt>
                <c:pt idx="680">
                  <c:v>25.8</c:v>
                </c:pt>
                <c:pt idx="681">
                  <c:v>25.8</c:v>
                </c:pt>
                <c:pt idx="682">
                  <c:v>25.8</c:v>
                </c:pt>
                <c:pt idx="683">
                  <c:v>25.7</c:v>
                </c:pt>
                <c:pt idx="684">
                  <c:v>25.8</c:v>
                </c:pt>
                <c:pt idx="685">
                  <c:v>25.8</c:v>
                </c:pt>
                <c:pt idx="686">
                  <c:v>26</c:v>
                </c:pt>
                <c:pt idx="687">
                  <c:v>25.9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26.1</c:v>
                </c:pt>
                <c:pt idx="692">
                  <c:v>26</c:v>
                </c:pt>
                <c:pt idx="693">
                  <c:v>26</c:v>
                </c:pt>
                <c:pt idx="694">
                  <c:v>25.9</c:v>
                </c:pt>
                <c:pt idx="695">
                  <c:v>25.9</c:v>
                </c:pt>
                <c:pt idx="696">
                  <c:v>25.9</c:v>
                </c:pt>
                <c:pt idx="697">
                  <c:v>25.8</c:v>
                </c:pt>
                <c:pt idx="698">
                  <c:v>25.8</c:v>
                </c:pt>
                <c:pt idx="699">
                  <c:v>25.8</c:v>
                </c:pt>
                <c:pt idx="700">
                  <c:v>25.8</c:v>
                </c:pt>
                <c:pt idx="701">
                  <c:v>25.9</c:v>
                </c:pt>
                <c:pt idx="702">
                  <c:v>25.8</c:v>
                </c:pt>
                <c:pt idx="703">
                  <c:v>25.9</c:v>
                </c:pt>
                <c:pt idx="704">
                  <c:v>26.5</c:v>
                </c:pt>
                <c:pt idx="705">
                  <c:v>26.7</c:v>
                </c:pt>
                <c:pt idx="706">
                  <c:v>26.8</c:v>
                </c:pt>
                <c:pt idx="707">
                  <c:v>26.9</c:v>
                </c:pt>
                <c:pt idx="708">
                  <c:v>27</c:v>
                </c:pt>
                <c:pt idx="709">
                  <c:v>27.1</c:v>
                </c:pt>
                <c:pt idx="710">
                  <c:v>27.1</c:v>
                </c:pt>
                <c:pt idx="711">
                  <c:v>27.2</c:v>
                </c:pt>
                <c:pt idx="712">
                  <c:v>27.2</c:v>
                </c:pt>
                <c:pt idx="713">
                  <c:v>27.3</c:v>
                </c:pt>
                <c:pt idx="714">
                  <c:v>27.4</c:v>
                </c:pt>
                <c:pt idx="715">
                  <c:v>27.5</c:v>
                </c:pt>
                <c:pt idx="716">
                  <c:v>27.5</c:v>
                </c:pt>
                <c:pt idx="717">
                  <c:v>27.6</c:v>
                </c:pt>
                <c:pt idx="718">
                  <c:v>27.6</c:v>
                </c:pt>
                <c:pt idx="719">
                  <c:v>27.7</c:v>
                </c:pt>
                <c:pt idx="720">
                  <c:v>27.7</c:v>
                </c:pt>
                <c:pt idx="721">
                  <c:v>27.8</c:v>
                </c:pt>
                <c:pt idx="722">
                  <c:v>27.8</c:v>
                </c:pt>
                <c:pt idx="723">
                  <c:v>27.8</c:v>
                </c:pt>
                <c:pt idx="724">
                  <c:v>27.9</c:v>
                </c:pt>
                <c:pt idx="725">
                  <c:v>27.9</c:v>
                </c:pt>
                <c:pt idx="726">
                  <c:v>28</c:v>
                </c:pt>
                <c:pt idx="727">
                  <c:v>28</c:v>
                </c:pt>
                <c:pt idx="728">
                  <c:v>28</c:v>
                </c:pt>
                <c:pt idx="729">
                  <c:v>28</c:v>
                </c:pt>
                <c:pt idx="730">
                  <c:v>28</c:v>
                </c:pt>
                <c:pt idx="731">
                  <c:v>28</c:v>
                </c:pt>
                <c:pt idx="732">
                  <c:v>28.1</c:v>
                </c:pt>
                <c:pt idx="733">
                  <c:v>28.1</c:v>
                </c:pt>
                <c:pt idx="734">
                  <c:v>28.1</c:v>
                </c:pt>
                <c:pt idx="735">
                  <c:v>28.2</c:v>
                </c:pt>
                <c:pt idx="736">
                  <c:v>28.2</c:v>
                </c:pt>
                <c:pt idx="737">
                  <c:v>28.2</c:v>
                </c:pt>
                <c:pt idx="738">
                  <c:v>28.3</c:v>
                </c:pt>
                <c:pt idx="739">
                  <c:v>28.3</c:v>
                </c:pt>
                <c:pt idx="740">
                  <c:v>28.3</c:v>
                </c:pt>
                <c:pt idx="741">
                  <c:v>28.3</c:v>
                </c:pt>
                <c:pt idx="742">
                  <c:v>28.3</c:v>
                </c:pt>
                <c:pt idx="743">
                  <c:v>28.4</c:v>
                </c:pt>
                <c:pt idx="744">
                  <c:v>28.4</c:v>
                </c:pt>
                <c:pt idx="745">
                  <c:v>28.4</c:v>
                </c:pt>
                <c:pt idx="746">
                  <c:v>28.4</c:v>
                </c:pt>
                <c:pt idx="747">
                  <c:v>28.4</c:v>
                </c:pt>
                <c:pt idx="748">
                  <c:v>28.5</c:v>
                </c:pt>
                <c:pt idx="749">
                  <c:v>28.5</c:v>
                </c:pt>
                <c:pt idx="750">
                  <c:v>28.5</c:v>
                </c:pt>
                <c:pt idx="751">
                  <c:v>28.5</c:v>
                </c:pt>
                <c:pt idx="752">
                  <c:v>28.4</c:v>
                </c:pt>
                <c:pt idx="753">
                  <c:v>28.4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28.8</c:v>
                </c:pt>
                <c:pt idx="763">
                  <c:v>28.8</c:v>
                </c:pt>
                <c:pt idx="764">
                  <c:v>28.8</c:v>
                </c:pt>
                <c:pt idx="765">
                  <c:v>28.9</c:v>
                </c:pt>
                <c:pt idx="766">
                  <c:v>28.9</c:v>
                </c:pt>
                <c:pt idx="767">
                  <c:v>29</c:v>
                </c:pt>
                <c:pt idx="768">
                  <c:v>29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29.1</c:v>
                </c:pt>
                <c:pt idx="773">
                  <c:v>29.1</c:v>
                </c:pt>
                <c:pt idx="774">
                  <c:v>20.9</c:v>
                </c:pt>
                <c:pt idx="775">
                  <c:v>18.399999999999999</c:v>
                </c:pt>
                <c:pt idx="776">
                  <c:v>22.8</c:v>
                </c:pt>
                <c:pt idx="777">
                  <c:v>23.3</c:v>
                </c:pt>
                <c:pt idx="778">
                  <c:v>23.9</c:v>
                </c:pt>
                <c:pt idx="779">
                  <c:v>26.1</c:v>
                </c:pt>
                <c:pt idx="780">
                  <c:v>20.100000000000001</c:v>
                </c:pt>
                <c:pt idx="781">
                  <c:v>20</c:v>
                </c:pt>
                <c:pt idx="782">
                  <c:v>26.9</c:v>
                </c:pt>
                <c:pt idx="783">
                  <c:v>25.9</c:v>
                </c:pt>
                <c:pt idx="784">
                  <c:v>23.5</c:v>
                </c:pt>
                <c:pt idx="785">
                  <c:v>26.9</c:v>
                </c:pt>
                <c:pt idx="786">
                  <c:v>26.9</c:v>
                </c:pt>
                <c:pt idx="787">
                  <c:v>26.9</c:v>
                </c:pt>
                <c:pt idx="788">
                  <c:v>26.9</c:v>
                </c:pt>
                <c:pt idx="789">
                  <c:v>26.9</c:v>
                </c:pt>
                <c:pt idx="790">
                  <c:v>26.9</c:v>
                </c:pt>
                <c:pt idx="791">
                  <c:v>26.9</c:v>
                </c:pt>
                <c:pt idx="792">
                  <c:v>26.9</c:v>
                </c:pt>
                <c:pt idx="793">
                  <c:v>26.9</c:v>
                </c:pt>
                <c:pt idx="794">
                  <c:v>26.8</c:v>
                </c:pt>
                <c:pt idx="795">
                  <c:v>26.8</c:v>
                </c:pt>
                <c:pt idx="796">
                  <c:v>26.8</c:v>
                </c:pt>
                <c:pt idx="797">
                  <c:v>26.7</c:v>
                </c:pt>
                <c:pt idx="798">
                  <c:v>26.8</c:v>
                </c:pt>
                <c:pt idx="799">
                  <c:v>26.9</c:v>
                </c:pt>
                <c:pt idx="800">
                  <c:v>26.9</c:v>
                </c:pt>
                <c:pt idx="801">
                  <c:v>26.8</c:v>
                </c:pt>
                <c:pt idx="802">
                  <c:v>26.8</c:v>
                </c:pt>
                <c:pt idx="803">
                  <c:v>26.8</c:v>
                </c:pt>
                <c:pt idx="804">
                  <c:v>26.8</c:v>
                </c:pt>
                <c:pt idx="805">
                  <c:v>26.8</c:v>
                </c:pt>
                <c:pt idx="806">
                  <c:v>26.7</c:v>
                </c:pt>
                <c:pt idx="807">
                  <c:v>26.7</c:v>
                </c:pt>
                <c:pt idx="808">
                  <c:v>26.7</c:v>
                </c:pt>
                <c:pt idx="809">
                  <c:v>26.6</c:v>
                </c:pt>
                <c:pt idx="810">
                  <c:v>26.6</c:v>
                </c:pt>
                <c:pt idx="811">
                  <c:v>26.7</c:v>
                </c:pt>
                <c:pt idx="812">
                  <c:v>26.6</c:v>
                </c:pt>
                <c:pt idx="813">
                  <c:v>26.7</c:v>
                </c:pt>
                <c:pt idx="814">
                  <c:v>26.6</c:v>
                </c:pt>
                <c:pt idx="815">
                  <c:v>26.6</c:v>
                </c:pt>
                <c:pt idx="816">
                  <c:v>26.6</c:v>
                </c:pt>
                <c:pt idx="817">
                  <c:v>26.6</c:v>
                </c:pt>
                <c:pt idx="818">
                  <c:v>26.6</c:v>
                </c:pt>
                <c:pt idx="819">
                  <c:v>26.5</c:v>
                </c:pt>
                <c:pt idx="820">
                  <c:v>26.5</c:v>
                </c:pt>
                <c:pt idx="821">
                  <c:v>26.5</c:v>
                </c:pt>
                <c:pt idx="822">
                  <c:v>26.5</c:v>
                </c:pt>
                <c:pt idx="823">
                  <c:v>26.5</c:v>
                </c:pt>
                <c:pt idx="824">
                  <c:v>26.4</c:v>
                </c:pt>
                <c:pt idx="825">
                  <c:v>26.4</c:v>
                </c:pt>
                <c:pt idx="826">
                  <c:v>26.3</c:v>
                </c:pt>
                <c:pt idx="827">
                  <c:v>26.3</c:v>
                </c:pt>
                <c:pt idx="828">
                  <c:v>26.3</c:v>
                </c:pt>
                <c:pt idx="829">
                  <c:v>26.3</c:v>
                </c:pt>
                <c:pt idx="830">
                  <c:v>26.3</c:v>
                </c:pt>
                <c:pt idx="831">
                  <c:v>26.3</c:v>
                </c:pt>
                <c:pt idx="832">
                  <c:v>26.3</c:v>
                </c:pt>
                <c:pt idx="833">
                  <c:v>26.2</c:v>
                </c:pt>
                <c:pt idx="834">
                  <c:v>26.2</c:v>
                </c:pt>
                <c:pt idx="835">
                  <c:v>26.2</c:v>
                </c:pt>
                <c:pt idx="836">
                  <c:v>26.1</c:v>
                </c:pt>
                <c:pt idx="837">
                  <c:v>26.2</c:v>
                </c:pt>
                <c:pt idx="838">
                  <c:v>26.1</c:v>
                </c:pt>
                <c:pt idx="839">
                  <c:v>26.1</c:v>
                </c:pt>
                <c:pt idx="840">
                  <c:v>26.1</c:v>
                </c:pt>
                <c:pt idx="841">
                  <c:v>26.1</c:v>
                </c:pt>
                <c:pt idx="842">
                  <c:v>26.1</c:v>
                </c:pt>
                <c:pt idx="843">
                  <c:v>26.1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26.2</c:v>
                </c:pt>
                <c:pt idx="848">
                  <c:v>26.5</c:v>
                </c:pt>
                <c:pt idx="849">
                  <c:v>26.7</c:v>
                </c:pt>
                <c:pt idx="850">
                  <c:v>26.9</c:v>
                </c:pt>
                <c:pt idx="851">
                  <c:v>27.1</c:v>
                </c:pt>
                <c:pt idx="852">
                  <c:v>27.2</c:v>
                </c:pt>
                <c:pt idx="853">
                  <c:v>27.3</c:v>
                </c:pt>
                <c:pt idx="854">
                  <c:v>27.4</c:v>
                </c:pt>
                <c:pt idx="855">
                  <c:v>27.5</c:v>
                </c:pt>
                <c:pt idx="856">
                  <c:v>27.5</c:v>
                </c:pt>
                <c:pt idx="857">
                  <c:v>27.6</c:v>
                </c:pt>
                <c:pt idx="858">
                  <c:v>27.6</c:v>
                </c:pt>
                <c:pt idx="859">
                  <c:v>27.7</c:v>
                </c:pt>
                <c:pt idx="860">
                  <c:v>27.8</c:v>
                </c:pt>
                <c:pt idx="861">
                  <c:v>27.8</c:v>
                </c:pt>
                <c:pt idx="862">
                  <c:v>27.8</c:v>
                </c:pt>
                <c:pt idx="863">
                  <c:v>27.9</c:v>
                </c:pt>
                <c:pt idx="864">
                  <c:v>27.9</c:v>
                </c:pt>
                <c:pt idx="865">
                  <c:v>27.9</c:v>
                </c:pt>
                <c:pt idx="866">
                  <c:v>28</c:v>
                </c:pt>
                <c:pt idx="867">
                  <c:v>28</c:v>
                </c:pt>
                <c:pt idx="868">
                  <c:v>28</c:v>
                </c:pt>
                <c:pt idx="869">
                  <c:v>28.1</c:v>
                </c:pt>
                <c:pt idx="870">
                  <c:v>28.1</c:v>
                </c:pt>
                <c:pt idx="871">
                  <c:v>28.1</c:v>
                </c:pt>
                <c:pt idx="872">
                  <c:v>28.1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28.2</c:v>
                </c:pt>
                <c:pt idx="880">
                  <c:v>28.2</c:v>
                </c:pt>
                <c:pt idx="881">
                  <c:v>28.3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28.3</c:v>
                </c:pt>
                <c:pt idx="887">
                  <c:v>28.3</c:v>
                </c:pt>
                <c:pt idx="888">
                  <c:v>28.3</c:v>
                </c:pt>
                <c:pt idx="889">
                  <c:v>28.2</c:v>
                </c:pt>
                <c:pt idx="890">
                  <c:v>28.2</c:v>
                </c:pt>
                <c:pt idx="891">
                  <c:v>28.3</c:v>
                </c:pt>
                <c:pt idx="892">
                  <c:v>28.3</c:v>
                </c:pt>
                <c:pt idx="893">
                  <c:v>28.3</c:v>
                </c:pt>
                <c:pt idx="894">
                  <c:v>28.3</c:v>
                </c:pt>
                <c:pt idx="895">
                  <c:v>28.3</c:v>
                </c:pt>
                <c:pt idx="896">
                  <c:v>28.3</c:v>
                </c:pt>
                <c:pt idx="897">
                  <c:v>28.3</c:v>
                </c:pt>
                <c:pt idx="898">
                  <c:v>28.3</c:v>
                </c:pt>
                <c:pt idx="899">
                  <c:v>28.3</c:v>
                </c:pt>
                <c:pt idx="900">
                  <c:v>28.3</c:v>
                </c:pt>
                <c:pt idx="901">
                  <c:v>28.4</c:v>
                </c:pt>
                <c:pt idx="902">
                  <c:v>28.4</c:v>
                </c:pt>
                <c:pt idx="903">
                  <c:v>28.4</c:v>
                </c:pt>
                <c:pt idx="904">
                  <c:v>28.5</c:v>
                </c:pt>
                <c:pt idx="905">
                  <c:v>28.5</c:v>
                </c:pt>
                <c:pt idx="906">
                  <c:v>28.5</c:v>
                </c:pt>
                <c:pt idx="907">
                  <c:v>28.6</c:v>
                </c:pt>
                <c:pt idx="908">
                  <c:v>28.7</c:v>
                </c:pt>
                <c:pt idx="909">
                  <c:v>28.8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29.2</c:v>
                </c:pt>
                <c:pt idx="914">
                  <c:v>29.3</c:v>
                </c:pt>
                <c:pt idx="915">
                  <c:v>29.3</c:v>
                </c:pt>
                <c:pt idx="916">
                  <c:v>29.5</c:v>
                </c:pt>
                <c:pt idx="917">
                  <c:v>29.6</c:v>
                </c:pt>
                <c:pt idx="918">
                  <c:v>29.6</c:v>
                </c:pt>
                <c:pt idx="919">
                  <c:v>29.7</c:v>
                </c:pt>
                <c:pt idx="920">
                  <c:v>29.8</c:v>
                </c:pt>
                <c:pt idx="921">
                  <c:v>29.8</c:v>
                </c:pt>
                <c:pt idx="922">
                  <c:v>29.8</c:v>
                </c:pt>
                <c:pt idx="923">
                  <c:v>29.9</c:v>
                </c:pt>
                <c:pt idx="924">
                  <c:v>29.9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30.1</c:v>
                </c:pt>
                <c:pt idx="930">
                  <c:v>30.1</c:v>
                </c:pt>
                <c:pt idx="931">
                  <c:v>30.1</c:v>
                </c:pt>
                <c:pt idx="932">
                  <c:v>30.2</c:v>
                </c:pt>
                <c:pt idx="933">
                  <c:v>30.2</c:v>
                </c:pt>
                <c:pt idx="934">
                  <c:v>30.3</c:v>
                </c:pt>
                <c:pt idx="935">
                  <c:v>30.3</c:v>
                </c:pt>
                <c:pt idx="936">
                  <c:v>30.3</c:v>
                </c:pt>
                <c:pt idx="937">
                  <c:v>30.3</c:v>
                </c:pt>
                <c:pt idx="938">
                  <c:v>30.3</c:v>
                </c:pt>
                <c:pt idx="939">
                  <c:v>30.3</c:v>
                </c:pt>
                <c:pt idx="940">
                  <c:v>30.4</c:v>
                </c:pt>
                <c:pt idx="941">
                  <c:v>30.4</c:v>
                </c:pt>
                <c:pt idx="942">
                  <c:v>30.4</c:v>
                </c:pt>
                <c:pt idx="943">
                  <c:v>30.3</c:v>
                </c:pt>
                <c:pt idx="944">
                  <c:v>30.3</c:v>
                </c:pt>
                <c:pt idx="945">
                  <c:v>30.3</c:v>
                </c:pt>
                <c:pt idx="946">
                  <c:v>30.3</c:v>
                </c:pt>
                <c:pt idx="947">
                  <c:v>30.3</c:v>
                </c:pt>
                <c:pt idx="948">
                  <c:v>30.3</c:v>
                </c:pt>
                <c:pt idx="949">
                  <c:v>30.3</c:v>
                </c:pt>
                <c:pt idx="950">
                  <c:v>30.3</c:v>
                </c:pt>
                <c:pt idx="951">
                  <c:v>30.4</c:v>
                </c:pt>
                <c:pt idx="952">
                  <c:v>30.4</c:v>
                </c:pt>
                <c:pt idx="953">
                  <c:v>30.4</c:v>
                </c:pt>
                <c:pt idx="954">
                  <c:v>30.4</c:v>
                </c:pt>
                <c:pt idx="955">
                  <c:v>30.4</c:v>
                </c:pt>
                <c:pt idx="956">
                  <c:v>30.5</c:v>
                </c:pt>
                <c:pt idx="957">
                  <c:v>30.5</c:v>
                </c:pt>
                <c:pt idx="958">
                  <c:v>30.5</c:v>
                </c:pt>
                <c:pt idx="959">
                  <c:v>30.5</c:v>
                </c:pt>
                <c:pt idx="960">
                  <c:v>30.5</c:v>
                </c:pt>
                <c:pt idx="961">
                  <c:v>30.5</c:v>
                </c:pt>
                <c:pt idx="962">
                  <c:v>30.5</c:v>
                </c:pt>
                <c:pt idx="963">
                  <c:v>30.5</c:v>
                </c:pt>
                <c:pt idx="964">
                  <c:v>30.5</c:v>
                </c:pt>
                <c:pt idx="965">
                  <c:v>30.5</c:v>
                </c:pt>
                <c:pt idx="966">
                  <c:v>30.5</c:v>
                </c:pt>
                <c:pt idx="967">
                  <c:v>30.5</c:v>
                </c:pt>
                <c:pt idx="968">
                  <c:v>30.5</c:v>
                </c:pt>
                <c:pt idx="969">
                  <c:v>30.5</c:v>
                </c:pt>
                <c:pt idx="970">
                  <c:v>30.6</c:v>
                </c:pt>
                <c:pt idx="971">
                  <c:v>30.5</c:v>
                </c:pt>
                <c:pt idx="972">
                  <c:v>30.5</c:v>
                </c:pt>
                <c:pt idx="973">
                  <c:v>30.5</c:v>
                </c:pt>
                <c:pt idx="974">
                  <c:v>30.5</c:v>
                </c:pt>
                <c:pt idx="975">
                  <c:v>30.5</c:v>
                </c:pt>
                <c:pt idx="976">
                  <c:v>30.5</c:v>
                </c:pt>
                <c:pt idx="977">
                  <c:v>30.4</c:v>
                </c:pt>
                <c:pt idx="978">
                  <c:v>30.4</c:v>
                </c:pt>
                <c:pt idx="979">
                  <c:v>30.4</c:v>
                </c:pt>
                <c:pt idx="980">
                  <c:v>30.3</c:v>
                </c:pt>
                <c:pt idx="981">
                  <c:v>30.3</c:v>
                </c:pt>
                <c:pt idx="982">
                  <c:v>30.3</c:v>
                </c:pt>
                <c:pt idx="983">
                  <c:v>30.3</c:v>
                </c:pt>
                <c:pt idx="984">
                  <c:v>30.3</c:v>
                </c:pt>
                <c:pt idx="985">
                  <c:v>30.3</c:v>
                </c:pt>
                <c:pt idx="986">
                  <c:v>30.3</c:v>
                </c:pt>
                <c:pt idx="987">
                  <c:v>30.2</c:v>
                </c:pt>
                <c:pt idx="988">
                  <c:v>30.2</c:v>
                </c:pt>
                <c:pt idx="989">
                  <c:v>30.2</c:v>
                </c:pt>
                <c:pt idx="990">
                  <c:v>30.2</c:v>
                </c:pt>
                <c:pt idx="991">
                  <c:v>30.1</c:v>
                </c:pt>
                <c:pt idx="992">
                  <c:v>30.1</c:v>
                </c:pt>
                <c:pt idx="993">
                  <c:v>30.1</c:v>
                </c:pt>
                <c:pt idx="994">
                  <c:v>30.1</c:v>
                </c:pt>
                <c:pt idx="995">
                  <c:v>30.1</c:v>
                </c:pt>
                <c:pt idx="996">
                  <c:v>30.1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  <c:pt idx="1001">
                  <c:v>29.9</c:v>
                </c:pt>
                <c:pt idx="1002">
                  <c:v>29.9</c:v>
                </c:pt>
                <c:pt idx="1003">
                  <c:v>29.9</c:v>
                </c:pt>
                <c:pt idx="1004">
                  <c:v>29.8</c:v>
                </c:pt>
                <c:pt idx="1005">
                  <c:v>29.8</c:v>
                </c:pt>
                <c:pt idx="1006">
                  <c:v>29.7</c:v>
                </c:pt>
                <c:pt idx="1007">
                  <c:v>29.7</c:v>
                </c:pt>
                <c:pt idx="1008">
                  <c:v>29.6</c:v>
                </c:pt>
                <c:pt idx="1009">
                  <c:v>29.6</c:v>
                </c:pt>
                <c:pt idx="1010">
                  <c:v>29.6</c:v>
                </c:pt>
                <c:pt idx="1011">
                  <c:v>29.6</c:v>
                </c:pt>
                <c:pt idx="1012">
                  <c:v>29.6</c:v>
                </c:pt>
                <c:pt idx="1013">
                  <c:v>29.5</c:v>
                </c:pt>
                <c:pt idx="1014">
                  <c:v>29.6</c:v>
                </c:pt>
                <c:pt idx="1015">
                  <c:v>29.6</c:v>
                </c:pt>
                <c:pt idx="1016">
                  <c:v>29.6</c:v>
                </c:pt>
                <c:pt idx="1017">
                  <c:v>29.5</c:v>
                </c:pt>
                <c:pt idx="1018">
                  <c:v>29.5</c:v>
                </c:pt>
                <c:pt idx="1019">
                  <c:v>29.5</c:v>
                </c:pt>
                <c:pt idx="1020">
                  <c:v>29.4</c:v>
                </c:pt>
                <c:pt idx="1021">
                  <c:v>29.4</c:v>
                </c:pt>
                <c:pt idx="1022">
                  <c:v>29.4</c:v>
                </c:pt>
                <c:pt idx="1023">
                  <c:v>29.4</c:v>
                </c:pt>
                <c:pt idx="1024">
                  <c:v>29.3</c:v>
                </c:pt>
                <c:pt idx="1025">
                  <c:v>29.3</c:v>
                </c:pt>
                <c:pt idx="1026">
                  <c:v>29.3</c:v>
                </c:pt>
                <c:pt idx="1027">
                  <c:v>29.3</c:v>
                </c:pt>
                <c:pt idx="1028">
                  <c:v>29.3</c:v>
                </c:pt>
                <c:pt idx="1029">
                  <c:v>29.3</c:v>
                </c:pt>
                <c:pt idx="1030">
                  <c:v>29.3</c:v>
                </c:pt>
                <c:pt idx="1031">
                  <c:v>29.3</c:v>
                </c:pt>
                <c:pt idx="1032">
                  <c:v>29.2</c:v>
                </c:pt>
                <c:pt idx="1033">
                  <c:v>29.2</c:v>
                </c:pt>
                <c:pt idx="1034">
                  <c:v>29.1</c:v>
                </c:pt>
                <c:pt idx="1035">
                  <c:v>29.1</c:v>
                </c:pt>
                <c:pt idx="1036">
                  <c:v>29.1</c:v>
                </c:pt>
                <c:pt idx="1037">
                  <c:v>29.1</c:v>
                </c:pt>
                <c:pt idx="1038">
                  <c:v>29.1</c:v>
                </c:pt>
                <c:pt idx="1039">
                  <c:v>29.1</c:v>
                </c:pt>
                <c:pt idx="1040">
                  <c:v>29</c:v>
                </c:pt>
                <c:pt idx="1041">
                  <c:v>29</c:v>
                </c:pt>
                <c:pt idx="1042">
                  <c:v>29</c:v>
                </c:pt>
                <c:pt idx="1043">
                  <c:v>29</c:v>
                </c:pt>
                <c:pt idx="1044">
                  <c:v>29.1</c:v>
                </c:pt>
                <c:pt idx="1045">
                  <c:v>29.1</c:v>
                </c:pt>
                <c:pt idx="1046">
                  <c:v>29.1</c:v>
                </c:pt>
                <c:pt idx="1047">
                  <c:v>29.2</c:v>
                </c:pt>
                <c:pt idx="1048">
                  <c:v>29.2</c:v>
                </c:pt>
                <c:pt idx="1049">
                  <c:v>29.2</c:v>
                </c:pt>
                <c:pt idx="1050">
                  <c:v>29.2</c:v>
                </c:pt>
                <c:pt idx="1051">
                  <c:v>29.3</c:v>
                </c:pt>
                <c:pt idx="1052">
                  <c:v>29.3</c:v>
                </c:pt>
                <c:pt idx="1053">
                  <c:v>29.4</c:v>
                </c:pt>
                <c:pt idx="1054">
                  <c:v>29.5</c:v>
                </c:pt>
                <c:pt idx="1055">
                  <c:v>29.6</c:v>
                </c:pt>
                <c:pt idx="1056">
                  <c:v>29.7</c:v>
                </c:pt>
                <c:pt idx="1057">
                  <c:v>29.7</c:v>
                </c:pt>
                <c:pt idx="1058">
                  <c:v>29.8</c:v>
                </c:pt>
                <c:pt idx="1059">
                  <c:v>29.9</c:v>
                </c:pt>
                <c:pt idx="1060">
                  <c:v>30</c:v>
                </c:pt>
                <c:pt idx="1061">
                  <c:v>22.8</c:v>
                </c:pt>
                <c:pt idx="1062">
                  <c:v>16.7</c:v>
                </c:pt>
                <c:pt idx="1063">
                  <c:v>14.9</c:v>
                </c:pt>
                <c:pt idx="1064">
                  <c:v>16.3</c:v>
                </c:pt>
                <c:pt idx="1065">
                  <c:v>15.7</c:v>
                </c:pt>
                <c:pt idx="1066">
                  <c:v>16.600000000000001</c:v>
                </c:pt>
                <c:pt idx="1067">
                  <c:v>15.8</c:v>
                </c:pt>
                <c:pt idx="1068">
                  <c:v>16.2</c:v>
                </c:pt>
                <c:pt idx="1069">
                  <c:v>20.5</c:v>
                </c:pt>
                <c:pt idx="1070">
                  <c:v>20.7</c:v>
                </c:pt>
                <c:pt idx="1071">
                  <c:v>16</c:v>
                </c:pt>
                <c:pt idx="1072">
                  <c:v>16.5</c:v>
                </c:pt>
                <c:pt idx="1073">
                  <c:v>20</c:v>
                </c:pt>
                <c:pt idx="1074">
                  <c:v>21.4</c:v>
                </c:pt>
                <c:pt idx="1075">
                  <c:v>21.5</c:v>
                </c:pt>
                <c:pt idx="1076">
                  <c:v>21.6</c:v>
                </c:pt>
                <c:pt idx="1077">
                  <c:v>19.2</c:v>
                </c:pt>
                <c:pt idx="1078">
                  <c:v>19.5</c:v>
                </c:pt>
                <c:pt idx="1079">
                  <c:v>21.3</c:v>
                </c:pt>
                <c:pt idx="1080">
                  <c:v>23.7</c:v>
                </c:pt>
                <c:pt idx="1081">
                  <c:v>19.2</c:v>
                </c:pt>
                <c:pt idx="1082">
                  <c:v>20.7</c:v>
                </c:pt>
                <c:pt idx="1083">
                  <c:v>23.5</c:v>
                </c:pt>
                <c:pt idx="1084">
                  <c:v>20.6</c:v>
                </c:pt>
                <c:pt idx="1085">
                  <c:v>24.2</c:v>
                </c:pt>
                <c:pt idx="1086">
                  <c:v>20.6</c:v>
                </c:pt>
                <c:pt idx="1087">
                  <c:v>23.6</c:v>
                </c:pt>
                <c:pt idx="1088">
                  <c:v>19.399999999999999</c:v>
                </c:pt>
                <c:pt idx="1089">
                  <c:v>23.6</c:v>
                </c:pt>
                <c:pt idx="1090">
                  <c:v>20.6</c:v>
                </c:pt>
                <c:pt idx="1091">
                  <c:v>24.8</c:v>
                </c:pt>
                <c:pt idx="1092">
                  <c:v>20.6</c:v>
                </c:pt>
                <c:pt idx="1093">
                  <c:v>25.1</c:v>
                </c:pt>
                <c:pt idx="1094">
                  <c:v>20.6</c:v>
                </c:pt>
                <c:pt idx="1095">
                  <c:v>24.8</c:v>
                </c:pt>
                <c:pt idx="1096">
                  <c:v>24.9</c:v>
                </c:pt>
                <c:pt idx="1097">
                  <c:v>24.5</c:v>
                </c:pt>
                <c:pt idx="1098">
                  <c:v>25.2</c:v>
                </c:pt>
                <c:pt idx="1099">
                  <c:v>23.8</c:v>
                </c:pt>
                <c:pt idx="1100">
                  <c:v>25.7</c:v>
                </c:pt>
                <c:pt idx="1101">
                  <c:v>25.5</c:v>
                </c:pt>
                <c:pt idx="1102">
                  <c:v>24</c:v>
                </c:pt>
                <c:pt idx="1103">
                  <c:v>21.5</c:v>
                </c:pt>
                <c:pt idx="1104">
                  <c:v>25.5</c:v>
                </c:pt>
                <c:pt idx="1105">
                  <c:v>25.3</c:v>
                </c:pt>
                <c:pt idx="1106">
                  <c:v>25.3</c:v>
                </c:pt>
                <c:pt idx="1107">
                  <c:v>22.4</c:v>
                </c:pt>
                <c:pt idx="1108">
                  <c:v>25.8</c:v>
                </c:pt>
                <c:pt idx="1109">
                  <c:v>26.1</c:v>
                </c:pt>
                <c:pt idx="1110">
                  <c:v>26.3</c:v>
                </c:pt>
                <c:pt idx="1111">
                  <c:v>26.4</c:v>
                </c:pt>
                <c:pt idx="1112">
                  <c:v>26.5</c:v>
                </c:pt>
                <c:pt idx="1113">
                  <c:v>26.6</c:v>
                </c:pt>
                <c:pt idx="1114">
                  <c:v>26.5</c:v>
                </c:pt>
                <c:pt idx="1115">
                  <c:v>26.6</c:v>
                </c:pt>
                <c:pt idx="1116">
                  <c:v>26.7</c:v>
                </c:pt>
                <c:pt idx="1117">
                  <c:v>26.6</c:v>
                </c:pt>
                <c:pt idx="1118">
                  <c:v>26.5</c:v>
                </c:pt>
                <c:pt idx="1119">
                  <c:v>26.5</c:v>
                </c:pt>
                <c:pt idx="1120">
                  <c:v>26.6</c:v>
                </c:pt>
                <c:pt idx="1121">
                  <c:v>26.5</c:v>
                </c:pt>
                <c:pt idx="1122">
                  <c:v>26.5</c:v>
                </c:pt>
                <c:pt idx="1123">
                  <c:v>26.5</c:v>
                </c:pt>
                <c:pt idx="1124">
                  <c:v>26.5</c:v>
                </c:pt>
                <c:pt idx="1125">
                  <c:v>26.5</c:v>
                </c:pt>
                <c:pt idx="1126">
                  <c:v>26.5</c:v>
                </c:pt>
                <c:pt idx="1127">
                  <c:v>26.5</c:v>
                </c:pt>
                <c:pt idx="1128">
                  <c:v>26.5</c:v>
                </c:pt>
                <c:pt idx="1129">
                  <c:v>26.5</c:v>
                </c:pt>
                <c:pt idx="1130">
                  <c:v>26.5</c:v>
                </c:pt>
                <c:pt idx="1131">
                  <c:v>26.5</c:v>
                </c:pt>
                <c:pt idx="1132">
                  <c:v>26.3</c:v>
                </c:pt>
                <c:pt idx="1133">
                  <c:v>26.1</c:v>
                </c:pt>
                <c:pt idx="1134">
                  <c:v>26.1</c:v>
                </c:pt>
                <c:pt idx="1135">
                  <c:v>25.9</c:v>
                </c:pt>
                <c:pt idx="1136">
                  <c:v>26.3</c:v>
                </c:pt>
                <c:pt idx="1137">
                  <c:v>26.5</c:v>
                </c:pt>
                <c:pt idx="1138">
                  <c:v>26.6</c:v>
                </c:pt>
                <c:pt idx="1139">
                  <c:v>26.8</c:v>
                </c:pt>
                <c:pt idx="1140">
                  <c:v>26.9</c:v>
                </c:pt>
                <c:pt idx="1141">
                  <c:v>27</c:v>
                </c:pt>
                <c:pt idx="1142">
                  <c:v>27.1</c:v>
                </c:pt>
                <c:pt idx="1143">
                  <c:v>27.2</c:v>
                </c:pt>
                <c:pt idx="1144">
                  <c:v>27.2</c:v>
                </c:pt>
                <c:pt idx="1145">
                  <c:v>27.3</c:v>
                </c:pt>
                <c:pt idx="1146">
                  <c:v>27.3</c:v>
                </c:pt>
                <c:pt idx="1147">
                  <c:v>27.3</c:v>
                </c:pt>
                <c:pt idx="1148">
                  <c:v>27.4</c:v>
                </c:pt>
                <c:pt idx="1149">
                  <c:v>27.5</c:v>
                </c:pt>
                <c:pt idx="1150">
                  <c:v>27.5</c:v>
                </c:pt>
                <c:pt idx="1151">
                  <c:v>27.6</c:v>
                </c:pt>
                <c:pt idx="1152">
                  <c:v>27.6</c:v>
                </c:pt>
                <c:pt idx="1153">
                  <c:v>27.7</c:v>
                </c:pt>
                <c:pt idx="1154">
                  <c:v>27.7</c:v>
                </c:pt>
                <c:pt idx="1155">
                  <c:v>27.7</c:v>
                </c:pt>
                <c:pt idx="1156">
                  <c:v>27.7</c:v>
                </c:pt>
                <c:pt idx="1157">
                  <c:v>27.8</c:v>
                </c:pt>
                <c:pt idx="1158">
                  <c:v>27.7</c:v>
                </c:pt>
                <c:pt idx="1159">
                  <c:v>27.7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27.8</c:v>
                </c:pt>
                <c:pt idx="1164">
                  <c:v>27.8</c:v>
                </c:pt>
                <c:pt idx="1165">
                  <c:v>27.8</c:v>
                </c:pt>
                <c:pt idx="1166">
                  <c:v>27.8</c:v>
                </c:pt>
                <c:pt idx="1167">
                  <c:v>27.8</c:v>
                </c:pt>
                <c:pt idx="1168">
                  <c:v>27.8</c:v>
                </c:pt>
                <c:pt idx="1169">
                  <c:v>27.8</c:v>
                </c:pt>
                <c:pt idx="1170">
                  <c:v>27.8</c:v>
                </c:pt>
                <c:pt idx="1171">
                  <c:v>27.8</c:v>
                </c:pt>
                <c:pt idx="1172">
                  <c:v>27.8</c:v>
                </c:pt>
                <c:pt idx="1173">
                  <c:v>27.8</c:v>
                </c:pt>
                <c:pt idx="1174">
                  <c:v>27.8</c:v>
                </c:pt>
                <c:pt idx="1175">
                  <c:v>27.8</c:v>
                </c:pt>
                <c:pt idx="1176">
                  <c:v>27.8</c:v>
                </c:pt>
                <c:pt idx="1177">
                  <c:v>27.9</c:v>
                </c:pt>
                <c:pt idx="1178">
                  <c:v>27.8</c:v>
                </c:pt>
                <c:pt idx="1179">
                  <c:v>27.9</c:v>
                </c:pt>
                <c:pt idx="1180">
                  <c:v>27.9</c:v>
                </c:pt>
                <c:pt idx="1181">
                  <c:v>27.9</c:v>
                </c:pt>
                <c:pt idx="1182">
                  <c:v>27.9</c:v>
                </c:pt>
                <c:pt idx="1183">
                  <c:v>27.9</c:v>
                </c:pt>
                <c:pt idx="1184">
                  <c:v>27.9</c:v>
                </c:pt>
                <c:pt idx="1185">
                  <c:v>27.9</c:v>
                </c:pt>
                <c:pt idx="1186">
                  <c:v>27.9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28.1</c:v>
                </c:pt>
                <c:pt idx="1196">
                  <c:v>28.1</c:v>
                </c:pt>
                <c:pt idx="1197">
                  <c:v>28.1</c:v>
                </c:pt>
                <c:pt idx="1198">
                  <c:v>28.1</c:v>
                </c:pt>
                <c:pt idx="1199">
                  <c:v>28.1</c:v>
                </c:pt>
                <c:pt idx="1200">
                  <c:v>28.2</c:v>
                </c:pt>
                <c:pt idx="1201">
                  <c:v>28.2</c:v>
                </c:pt>
                <c:pt idx="1202">
                  <c:v>28.2</c:v>
                </c:pt>
                <c:pt idx="1203">
                  <c:v>28.3</c:v>
                </c:pt>
                <c:pt idx="1204">
                  <c:v>28.3</c:v>
                </c:pt>
                <c:pt idx="1205">
                  <c:v>26.1</c:v>
                </c:pt>
                <c:pt idx="1206">
                  <c:v>27.9</c:v>
                </c:pt>
                <c:pt idx="1207">
                  <c:v>27.7</c:v>
                </c:pt>
                <c:pt idx="1208">
                  <c:v>27.5</c:v>
                </c:pt>
                <c:pt idx="1209">
                  <c:v>27.4</c:v>
                </c:pt>
                <c:pt idx="1210">
                  <c:v>27.3</c:v>
                </c:pt>
                <c:pt idx="1211">
                  <c:v>27.2</c:v>
                </c:pt>
                <c:pt idx="1212">
                  <c:v>27.2</c:v>
                </c:pt>
                <c:pt idx="1213">
                  <c:v>27.2</c:v>
                </c:pt>
                <c:pt idx="1214">
                  <c:v>27.2</c:v>
                </c:pt>
                <c:pt idx="1215">
                  <c:v>27</c:v>
                </c:pt>
                <c:pt idx="1216">
                  <c:v>26.9</c:v>
                </c:pt>
                <c:pt idx="1217">
                  <c:v>26.8</c:v>
                </c:pt>
                <c:pt idx="1218">
                  <c:v>26.8</c:v>
                </c:pt>
                <c:pt idx="1219">
                  <c:v>26.7</c:v>
                </c:pt>
                <c:pt idx="1220">
                  <c:v>26.6</c:v>
                </c:pt>
                <c:pt idx="1221">
                  <c:v>26.5</c:v>
                </c:pt>
                <c:pt idx="1222">
                  <c:v>26.6</c:v>
                </c:pt>
                <c:pt idx="1223">
                  <c:v>26.5</c:v>
                </c:pt>
                <c:pt idx="1224">
                  <c:v>26.5</c:v>
                </c:pt>
                <c:pt idx="1225">
                  <c:v>26.5</c:v>
                </c:pt>
                <c:pt idx="1226">
                  <c:v>26.5</c:v>
                </c:pt>
                <c:pt idx="1227">
                  <c:v>26.5</c:v>
                </c:pt>
                <c:pt idx="1228">
                  <c:v>26.5</c:v>
                </c:pt>
                <c:pt idx="1229">
                  <c:v>26.5</c:v>
                </c:pt>
                <c:pt idx="1230">
                  <c:v>26.5</c:v>
                </c:pt>
                <c:pt idx="1231">
                  <c:v>26.4</c:v>
                </c:pt>
                <c:pt idx="1232">
                  <c:v>26.5</c:v>
                </c:pt>
                <c:pt idx="1233">
                  <c:v>26.4</c:v>
                </c:pt>
                <c:pt idx="1234">
                  <c:v>26.5</c:v>
                </c:pt>
                <c:pt idx="1235">
                  <c:v>26.4</c:v>
                </c:pt>
                <c:pt idx="1236">
                  <c:v>26.5</c:v>
                </c:pt>
                <c:pt idx="1237">
                  <c:v>26.5</c:v>
                </c:pt>
                <c:pt idx="1238">
                  <c:v>26.5</c:v>
                </c:pt>
                <c:pt idx="1239">
                  <c:v>26.4</c:v>
                </c:pt>
                <c:pt idx="1240">
                  <c:v>26.5</c:v>
                </c:pt>
                <c:pt idx="1241">
                  <c:v>26.5</c:v>
                </c:pt>
                <c:pt idx="1242">
                  <c:v>26.5</c:v>
                </c:pt>
                <c:pt idx="1243">
                  <c:v>26.4</c:v>
                </c:pt>
                <c:pt idx="1244">
                  <c:v>26.4</c:v>
                </c:pt>
                <c:pt idx="1245">
                  <c:v>26.5</c:v>
                </c:pt>
                <c:pt idx="1246">
                  <c:v>26.5</c:v>
                </c:pt>
                <c:pt idx="1247">
                  <c:v>26.5</c:v>
                </c:pt>
                <c:pt idx="1248">
                  <c:v>26.4</c:v>
                </c:pt>
                <c:pt idx="1249">
                  <c:v>26.3</c:v>
                </c:pt>
                <c:pt idx="1250">
                  <c:v>26.3</c:v>
                </c:pt>
                <c:pt idx="1251">
                  <c:v>26.2</c:v>
                </c:pt>
                <c:pt idx="1252">
                  <c:v>26.2</c:v>
                </c:pt>
                <c:pt idx="1253">
                  <c:v>26.2</c:v>
                </c:pt>
                <c:pt idx="1254">
                  <c:v>26.2</c:v>
                </c:pt>
                <c:pt idx="1255">
                  <c:v>26.1</c:v>
                </c:pt>
                <c:pt idx="1256">
                  <c:v>25.9</c:v>
                </c:pt>
                <c:pt idx="1257">
                  <c:v>26</c:v>
                </c:pt>
                <c:pt idx="1258">
                  <c:v>25.9</c:v>
                </c:pt>
                <c:pt idx="1259">
                  <c:v>25.9</c:v>
                </c:pt>
                <c:pt idx="1260">
                  <c:v>25.8</c:v>
                </c:pt>
                <c:pt idx="1261">
                  <c:v>25.8</c:v>
                </c:pt>
                <c:pt idx="1262">
                  <c:v>25.8</c:v>
                </c:pt>
                <c:pt idx="1263">
                  <c:v>25.8</c:v>
                </c:pt>
                <c:pt idx="1264">
                  <c:v>25.8</c:v>
                </c:pt>
                <c:pt idx="1265">
                  <c:v>25.8</c:v>
                </c:pt>
                <c:pt idx="1266">
                  <c:v>25.8</c:v>
                </c:pt>
                <c:pt idx="1267">
                  <c:v>25.7</c:v>
                </c:pt>
                <c:pt idx="1268">
                  <c:v>25.7</c:v>
                </c:pt>
                <c:pt idx="1269">
                  <c:v>25.7</c:v>
                </c:pt>
                <c:pt idx="1270">
                  <c:v>25.8</c:v>
                </c:pt>
                <c:pt idx="1271">
                  <c:v>25.8</c:v>
                </c:pt>
                <c:pt idx="1272">
                  <c:v>25.7</c:v>
                </c:pt>
                <c:pt idx="1273">
                  <c:v>25.7</c:v>
                </c:pt>
                <c:pt idx="1274">
                  <c:v>25.6</c:v>
                </c:pt>
                <c:pt idx="1275">
                  <c:v>25.6</c:v>
                </c:pt>
                <c:pt idx="1276">
                  <c:v>25.7</c:v>
                </c:pt>
                <c:pt idx="1277">
                  <c:v>25.7</c:v>
                </c:pt>
                <c:pt idx="1278">
                  <c:v>25.7</c:v>
                </c:pt>
                <c:pt idx="1279">
                  <c:v>25.7</c:v>
                </c:pt>
                <c:pt idx="1280">
                  <c:v>26</c:v>
                </c:pt>
                <c:pt idx="1281">
                  <c:v>26.3</c:v>
                </c:pt>
                <c:pt idx="1282">
                  <c:v>26.5</c:v>
                </c:pt>
                <c:pt idx="1283">
                  <c:v>26.7</c:v>
                </c:pt>
                <c:pt idx="1284">
                  <c:v>26.8</c:v>
                </c:pt>
                <c:pt idx="1285">
                  <c:v>26.9</c:v>
                </c:pt>
                <c:pt idx="1286">
                  <c:v>27</c:v>
                </c:pt>
                <c:pt idx="1287">
                  <c:v>27</c:v>
                </c:pt>
                <c:pt idx="1288">
                  <c:v>27.1</c:v>
                </c:pt>
                <c:pt idx="1289">
                  <c:v>27.2</c:v>
                </c:pt>
                <c:pt idx="1290">
                  <c:v>27.2</c:v>
                </c:pt>
                <c:pt idx="1291">
                  <c:v>27.3</c:v>
                </c:pt>
                <c:pt idx="1292">
                  <c:v>27.3</c:v>
                </c:pt>
                <c:pt idx="1293">
                  <c:v>27.4</c:v>
                </c:pt>
                <c:pt idx="1294">
                  <c:v>27.4</c:v>
                </c:pt>
                <c:pt idx="1295">
                  <c:v>27.5</c:v>
                </c:pt>
                <c:pt idx="1296">
                  <c:v>27.5</c:v>
                </c:pt>
                <c:pt idx="1297">
                  <c:v>27.5</c:v>
                </c:pt>
                <c:pt idx="1298">
                  <c:v>27.5</c:v>
                </c:pt>
                <c:pt idx="1299">
                  <c:v>27.5</c:v>
                </c:pt>
                <c:pt idx="1300">
                  <c:v>27.5</c:v>
                </c:pt>
                <c:pt idx="1301">
                  <c:v>27.5</c:v>
                </c:pt>
                <c:pt idx="1302">
                  <c:v>27.6</c:v>
                </c:pt>
                <c:pt idx="1303">
                  <c:v>27.6</c:v>
                </c:pt>
                <c:pt idx="1304">
                  <c:v>27.6</c:v>
                </c:pt>
                <c:pt idx="1305">
                  <c:v>27.6</c:v>
                </c:pt>
                <c:pt idx="1306">
                  <c:v>27.6</c:v>
                </c:pt>
                <c:pt idx="1307">
                  <c:v>27.7</c:v>
                </c:pt>
                <c:pt idx="1308">
                  <c:v>27.7</c:v>
                </c:pt>
                <c:pt idx="1309">
                  <c:v>27.7</c:v>
                </c:pt>
                <c:pt idx="1310">
                  <c:v>27.8</c:v>
                </c:pt>
                <c:pt idx="1311">
                  <c:v>27.8</c:v>
                </c:pt>
                <c:pt idx="1312">
                  <c:v>27.8</c:v>
                </c:pt>
                <c:pt idx="1313">
                  <c:v>27.8</c:v>
                </c:pt>
                <c:pt idx="1314">
                  <c:v>27.9</c:v>
                </c:pt>
                <c:pt idx="1315">
                  <c:v>27.9</c:v>
                </c:pt>
                <c:pt idx="1316">
                  <c:v>27.9</c:v>
                </c:pt>
                <c:pt idx="1317">
                  <c:v>27.9</c:v>
                </c:pt>
                <c:pt idx="1318">
                  <c:v>27.9</c:v>
                </c:pt>
                <c:pt idx="1319">
                  <c:v>27.8</c:v>
                </c:pt>
                <c:pt idx="1320">
                  <c:v>27.8</c:v>
                </c:pt>
                <c:pt idx="1321">
                  <c:v>27.8</c:v>
                </c:pt>
                <c:pt idx="1322">
                  <c:v>27.8</c:v>
                </c:pt>
                <c:pt idx="1323">
                  <c:v>27.8</c:v>
                </c:pt>
                <c:pt idx="1324">
                  <c:v>27.8</c:v>
                </c:pt>
                <c:pt idx="1325">
                  <c:v>27.8</c:v>
                </c:pt>
                <c:pt idx="1326">
                  <c:v>27.8</c:v>
                </c:pt>
                <c:pt idx="1327">
                  <c:v>27.8</c:v>
                </c:pt>
                <c:pt idx="1328">
                  <c:v>27.8</c:v>
                </c:pt>
                <c:pt idx="1329">
                  <c:v>27.8</c:v>
                </c:pt>
                <c:pt idx="1330">
                  <c:v>27.8</c:v>
                </c:pt>
                <c:pt idx="1331">
                  <c:v>27.8</c:v>
                </c:pt>
                <c:pt idx="1332">
                  <c:v>27.8</c:v>
                </c:pt>
                <c:pt idx="1333">
                  <c:v>27.8</c:v>
                </c:pt>
                <c:pt idx="1334">
                  <c:v>27.8</c:v>
                </c:pt>
                <c:pt idx="1335">
                  <c:v>27.7</c:v>
                </c:pt>
                <c:pt idx="1336">
                  <c:v>27.8</c:v>
                </c:pt>
                <c:pt idx="1337">
                  <c:v>27.8</c:v>
                </c:pt>
                <c:pt idx="1338">
                  <c:v>27.7</c:v>
                </c:pt>
                <c:pt idx="1339">
                  <c:v>27.8</c:v>
                </c:pt>
                <c:pt idx="1340">
                  <c:v>27.8</c:v>
                </c:pt>
                <c:pt idx="1341">
                  <c:v>27.7</c:v>
                </c:pt>
                <c:pt idx="1342">
                  <c:v>27.7</c:v>
                </c:pt>
                <c:pt idx="1343">
                  <c:v>27.7</c:v>
                </c:pt>
                <c:pt idx="1344">
                  <c:v>27.7</c:v>
                </c:pt>
                <c:pt idx="1345">
                  <c:v>27.7</c:v>
                </c:pt>
                <c:pt idx="1346">
                  <c:v>27.7</c:v>
                </c:pt>
                <c:pt idx="1347">
                  <c:v>27.7</c:v>
                </c:pt>
                <c:pt idx="1348">
                  <c:v>27.7</c:v>
                </c:pt>
                <c:pt idx="1349">
                  <c:v>27.7</c:v>
                </c:pt>
                <c:pt idx="1350">
                  <c:v>27.7</c:v>
                </c:pt>
                <c:pt idx="1351">
                  <c:v>27.5</c:v>
                </c:pt>
                <c:pt idx="1352">
                  <c:v>27.2</c:v>
                </c:pt>
                <c:pt idx="1353">
                  <c:v>27.5</c:v>
                </c:pt>
                <c:pt idx="1354">
                  <c:v>27.2</c:v>
                </c:pt>
                <c:pt idx="1355">
                  <c:v>27.1</c:v>
                </c:pt>
                <c:pt idx="1356">
                  <c:v>26.9</c:v>
                </c:pt>
                <c:pt idx="1357">
                  <c:v>26.7</c:v>
                </c:pt>
                <c:pt idx="1358">
                  <c:v>26.5</c:v>
                </c:pt>
                <c:pt idx="1359">
                  <c:v>26.4</c:v>
                </c:pt>
                <c:pt idx="1360">
                  <c:v>26.3</c:v>
                </c:pt>
                <c:pt idx="1361">
                  <c:v>26.2</c:v>
                </c:pt>
                <c:pt idx="1362">
                  <c:v>26.2</c:v>
                </c:pt>
                <c:pt idx="1363">
                  <c:v>26.1</c:v>
                </c:pt>
                <c:pt idx="1364">
                  <c:v>26</c:v>
                </c:pt>
                <c:pt idx="1365">
                  <c:v>26.2</c:v>
                </c:pt>
                <c:pt idx="1366">
                  <c:v>26.3</c:v>
                </c:pt>
                <c:pt idx="1367">
                  <c:v>26.2</c:v>
                </c:pt>
                <c:pt idx="1368">
                  <c:v>26.2</c:v>
                </c:pt>
                <c:pt idx="1369">
                  <c:v>26.3</c:v>
                </c:pt>
                <c:pt idx="1370">
                  <c:v>26.1</c:v>
                </c:pt>
                <c:pt idx="1371">
                  <c:v>26</c:v>
                </c:pt>
                <c:pt idx="1372">
                  <c:v>26.1</c:v>
                </c:pt>
                <c:pt idx="1373">
                  <c:v>26.2</c:v>
                </c:pt>
                <c:pt idx="1374">
                  <c:v>26.3</c:v>
                </c:pt>
                <c:pt idx="1375">
                  <c:v>26.2</c:v>
                </c:pt>
                <c:pt idx="1376">
                  <c:v>26.2</c:v>
                </c:pt>
                <c:pt idx="1377">
                  <c:v>26.2</c:v>
                </c:pt>
                <c:pt idx="1378">
                  <c:v>26.2</c:v>
                </c:pt>
                <c:pt idx="1379">
                  <c:v>26.3</c:v>
                </c:pt>
                <c:pt idx="1380">
                  <c:v>26.3</c:v>
                </c:pt>
                <c:pt idx="1381">
                  <c:v>26.2</c:v>
                </c:pt>
                <c:pt idx="1382">
                  <c:v>26.2</c:v>
                </c:pt>
                <c:pt idx="1383">
                  <c:v>26.2</c:v>
                </c:pt>
                <c:pt idx="1384">
                  <c:v>26.1</c:v>
                </c:pt>
                <c:pt idx="1385">
                  <c:v>26.1</c:v>
                </c:pt>
                <c:pt idx="1386">
                  <c:v>26.2</c:v>
                </c:pt>
                <c:pt idx="1387">
                  <c:v>26.1</c:v>
                </c:pt>
                <c:pt idx="1388">
                  <c:v>26.2</c:v>
                </c:pt>
                <c:pt idx="1389">
                  <c:v>26.2</c:v>
                </c:pt>
                <c:pt idx="1390">
                  <c:v>26.1</c:v>
                </c:pt>
                <c:pt idx="1391">
                  <c:v>26.1</c:v>
                </c:pt>
                <c:pt idx="1392">
                  <c:v>26.1</c:v>
                </c:pt>
                <c:pt idx="1393">
                  <c:v>26.1</c:v>
                </c:pt>
                <c:pt idx="1394">
                  <c:v>26.1</c:v>
                </c:pt>
                <c:pt idx="1395">
                  <c:v>26</c:v>
                </c:pt>
                <c:pt idx="1396">
                  <c:v>26.1</c:v>
                </c:pt>
                <c:pt idx="1397">
                  <c:v>26</c:v>
                </c:pt>
                <c:pt idx="1398">
                  <c:v>26.1</c:v>
                </c:pt>
                <c:pt idx="1399">
                  <c:v>26.1</c:v>
                </c:pt>
                <c:pt idx="1400">
                  <c:v>26.1</c:v>
                </c:pt>
                <c:pt idx="1401">
                  <c:v>26.1</c:v>
                </c:pt>
                <c:pt idx="1402">
                  <c:v>26</c:v>
                </c:pt>
                <c:pt idx="1403">
                  <c:v>26</c:v>
                </c:pt>
                <c:pt idx="1404">
                  <c:v>26</c:v>
                </c:pt>
                <c:pt idx="1405">
                  <c:v>26</c:v>
                </c:pt>
                <c:pt idx="1406">
                  <c:v>26.1</c:v>
                </c:pt>
                <c:pt idx="1407">
                  <c:v>26.1</c:v>
                </c:pt>
                <c:pt idx="1408">
                  <c:v>26</c:v>
                </c:pt>
                <c:pt idx="1409">
                  <c:v>26</c:v>
                </c:pt>
                <c:pt idx="1410">
                  <c:v>25.9</c:v>
                </c:pt>
                <c:pt idx="1411">
                  <c:v>25.8</c:v>
                </c:pt>
                <c:pt idx="1412">
                  <c:v>25.7</c:v>
                </c:pt>
                <c:pt idx="1413">
                  <c:v>25.8</c:v>
                </c:pt>
                <c:pt idx="1414">
                  <c:v>25.7</c:v>
                </c:pt>
                <c:pt idx="1415">
                  <c:v>25.6</c:v>
                </c:pt>
                <c:pt idx="1416">
                  <c:v>25.5</c:v>
                </c:pt>
                <c:pt idx="1417">
                  <c:v>25.5</c:v>
                </c:pt>
                <c:pt idx="1418">
                  <c:v>25.4</c:v>
                </c:pt>
                <c:pt idx="1419">
                  <c:v>25.4</c:v>
                </c:pt>
                <c:pt idx="1420">
                  <c:v>25.4</c:v>
                </c:pt>
                <c:pt idx="1421">
                  <c:v>25.4</c:v>
                </c:pt>
                <c:pt idx="1422">
                  <c:v>25.4</c:v>
                </c:pt>
                <c:pt idx="1423">
                  <c:v>25.4</c:v>
                </c:pt>
                <c:pt idx="1424">
                  <c:v>25.7</c:v>
                </c:pt>
                <c:pt idx="1425">
                  <c:v>26</c:v>
                </c:pt>
                <c:pt idx="1426">
                  <c:v>26.2</c:v>
                </c:pt>
                <c:pt idx="1427">
                  <c:v>26.4</c:v>
                </c:pt>
                <c:pt idx="1428">
                  <c:v>26.6</c:v>
                </c:pt>
                <c:pt idx="1429">
                  <c:v>26.7</c:v>
                </c:pt>
                <c:pt idx="1430">
                  <c:v>26.8</c:v>
                </c:pt>
                <c:pt idx="1431">
                  <c:v>26.9</c:v>
                </c:pt>
                <c:pt idx="1432">
                  <c:v>27</c:v>
                </c:pt>
                <c:pt idx="1433">
                  <c:v>27</c:v>
                </c:pt>
                <c:pt idx="1434">
                  <c:v>27.1</c:v>
                </c:pt>
                <c:pt idx="1435">
                  <c:v>27.1</c:v>
                </c:pt>
                <c:pt idx="1436">
                  <c:v>27.2</c:v>
                </c:pt>
                <c:pt idx="1437">
                  <c:v>27.2</c:v>
                </c:pt>
                <c:pt idx="1438">
                  <c:v>27.3</c:v>
                </c:pt>
                <c:pt idx="1439">
                  <c:v>27.3</c:v>
                </c:pt>
                <c:pt idx="1440">
                  <c:v>27.4</c:v>
                </c:pt>
                <c:pt idx="1441">
                  <c:v>27.4</c:v>
                </c:pt>
                <c:pt idx="1442">
                  <c:v>27.4</c:v>
                </c:pt>
                <c:pt idx="1443">
                  <c:v>27.5</c:v>
                </c:pt>
                <c:pt idx="1444">
                  <c:v>27.5</c:v>
                </c:pt>
                <c:pt idx="1445">
                  <c:v>27.5</c:v>
                </c:pt>
                <c:pt idx="1446">
                  <c:v>27.5</c:v>
                </c:pt>
                <c:pt idx="1447">
                  <c:v>27.5</c:v>
                </c:pt>
                <c:pt idx="1448">
                  <c:v>27.5</c:v>
                </c:pt>
                <c:pt idx="1449">
                  <c:v>27.6</c:v>
                </c:pt>
                <c:pt idx="1450">
                  <c:v>27.6</c:v>
                </c:pt>
                <c:pt idx="1451">
                  <c:v>27.6</c:v>
                </c:pt>
                <c:pt idx="1452">
                  <c:v>27.6</c:v>
                </c:pt>
                <c:pt idx="1453">
                  <c:v>27.6</c:v>
                </c:pt>
                <c:pt idx="1454">
                  <c:v>27.6</c:v>
                </c:pt>
                <c:pt idx="1455">
                  <c:v>27.6</c:v>
                </c:pt>
                <c:pt idx="1456">
                  <c:v>27.7</c:v>
                </c:pt>
                <c:pt idx="1457">
                  <c:v>27.7</c:v>
                </c:pt>
                <c:pt idx="1458">
                  <c:v>27.7</c:v>
                </c:pt>
                <c:pt idx="1459">
                  <c:v>27.7</c:v>
                </c:pt>
                <c:pt idx="1460">
                  <c:v>27.7</c:v>
                </c:pt>
                <c:pt idx="1461">
                  <c:v>27.7</c:v>
                </c:pt>
                <c:pt idx="1462">
                  <c:v>27.7</c:v>
                </c:pt>
                <c:pt idx="1463">
                  <c:v>27.6</c:v>
                </c:pt>
                <c:pt idx="1464">
                  <c:v>27.6</c:v>
                </c:pt>
                <c:pt idx="1465">
                  <c:v>27.6</c:v>
                </c:pt>
                <c:pt idx="1466">
                  <c:v>27.7</c:v>
                </c:pt>
                <c:pt idx="1467">
                  <c:v>27.7</c:v>
                </c:pt>
                <c:pt idx="1468">
                  <c:v>27.6</c:v>
                </c:pt>
                <c:pt idx="1469">
                  <c:v>27.7</c:v>
                </c:pt>
                <c:pt idx="1470">
                  <c:v>27.7</c:v>
                </c:pt>
                <c:pt idx="1471">
                  <c:v>27.6</c:v>
                </c:pt>
                <c:pt idx="1472">
                  <c:v>27.7</c:v>
                </c:pt>
                <c:pt idx="1473">
                  <c:v>27.6</c:v>
                </c:pt>
                <c:pt idx="1474">
                  <c:v>27.6</c:v>
                </c:pt>
                <c:pt idx="1475">
                  <c:v>27.6</c:v>
                </c:pt>
                <c:pt idx="1476">
                  <c:v>27.6</c:v>
                </c:pt>
                <c:pt idx="1477">
                  <c:v>27.7</c:v>
                </c:pt>
                <c:pt idx="1478">
                  <c:v>27.7</c:v>
                </c:pt>
                <c:pt idx="1479">
                  <c:v>27.7</c:v>
                </c:pt>
                <c:pt idx="1480">
                  <c:v>27.8</c:v>
                </c:pt>
                <c:pt idx="1481">
                  <c:v>27.8</c:v>
                </c:pt>
                <c:pt idx="1482">
                  <c:v>27.9</c:v>
                </c:pt>
                <c:pt idx="1483">
                  <c:v>27.9</c:v>
                </c:pt>
                <c:pt idx="1484">
                  <c:v>28</c:v>
                </c:pt>
                <c:pt idx="1485">
                  <c:v>28</c:v>
                </c:pt>
                <c:pt idx="1486">
                  <c:v>28.1</c:v>
                </c:pt>
                <c:pt idx="1487">
                  <c:v>28.2</c:v>
                </c:pt>
                <c:pt idx="1488">
                  <c:v>28.3</c:v>
                </c:pt>
                <c:pt idx="1489">
                  <c:v>28.4</c:v>
                </c:pt>
                <c:pt idx="1490">
                  <c:v>28.5</c:v>
                </c:pt>
                <c:pt idx="1491">
                  <c:v>28.6</c:v>
                </c:pt>
                <c:pt idx="1492">
                  <c:v>28.7</c:v>
                </c:pt>
                <c:pt idx="1493">
                  <c:v>28.8</c:v>
                </c:pt>
                <c:pt idx="1494">
                  <c:v>25.6</c:v>
                </c:pt>
                <c:pt idx="1495">
                  <c:v>28.1</c:v>
                </c:pt>
                <c:pt idx="1496">
                  <c:v>27.9</c:v>
                </c:pt>
                <c:pt idx="1497">
                  <c:v>27.7</c:v>
                </c:pt>
                <c:pt idx="1498">
                  <c:v>27.5</c:v>
                </c:pt>
                <c:pt idx="1499">
                  <c:v>27.4</c:v>
                </c:pt>
                <c:pt idx="1500">
                  <c:v>27.4</c:v>
                </c:pt>
                <c:pt idx="1501">
                  <c:v>27.4</c:v>
                </c:pt>
                <c:pt idx="1502">
                  <c:v>27.2</c:v>
                </c:pt>
                <c:pt idx="1503">
                  <c:v>27.2</c:v>
                </c:pt>
                <c:pt idx="1504">
                  <c:v>27.1</c:v>
                </c:pt>
                <c:pt idx="1505">
                  <c:v>27</c:v>
                </c:pt>
                <c:pt idx="1506">
                  <c:v>27</c:v>
                </c:pt>
                <c:pt idx="1507">
                  <c:v>27</c:v>
                </c:pt>
                <c:pt idx="1508">
                  <c:v>26.8</c:v>
                </c:pt>
                <c:pt idx="1509">
                  <c:v>26.6</c:v>
                </c:pt>
                <c:pt idx="1510">
                  <c:v>26.7</c:v>
                </c:pt>
                <c:pt idx="1511">
                  <c:v>26.5</c:v>
                </c:pt>
                <c:pt idx="1512">
                  <c:v>26.4</c:v>
                </c:pt>
                <c:pt idx="1513">
                  <c:v>26.3</c:v>
                </c:pt>
                <c:pt idx="1514">
                  <c:v>26.3</c:v>
                </c:pt>
                <c:pt idx="1515">
                  <c:v>26.2</c:v>
                </c:pt>
                <c:pt idx="1516">
                  <c:v>26.2</c:v>
                </c:pt>
                <c:pt idx="1517">
                  <c:v>26.2</c:v>
                </c:pt>
                <c:pt idx="1518">
                  <c:v>26.1</c:v>
                </c:pt>
                <c:pt idx="1519">
                  <c:v>26.1</c:v>
                </c:pt>
                <c:pt idx="1520">
                  <c:v>26</c:v>
                </c:pt>
                <c:pt idx="1521">
                  <c:v>26</c:v>
                </c:pt>
                <c:pt idx="1522">
                  <c:v>26.1</c:v>
                </c:pt>
                <c:pt idx="1523">
                  <c:v>26</c:v>
                </c:pt>
                <c:pt idx="1524">
                  <c:v>25.9</c:v>
                </c:pt>
                <c:pt idx="1525">
                  <c:v>25.9</c:v>
                </c:pt>
                <c:pt idx="1526">
                  <c:v>25.8</c:v>
                </c:pt>
                <c:pt idx="1527">
                  <c:v>25.8</c:v>
                </c:pt>
                <c:pt idx="1528">
                  <c:v>25.7</c:v>
                </c:pt>
                <c:pt idx="1529">
                  <c:v>25.8</c:v>
                </c:pt>
                <c:pt idx="1530">
                  <c:v>25.8</c:v>
                </c:pt>
                <c:pt idx="1531">
                  <c:v>25.7</c:v>
                </c:pt>
                <c:pt idx="1532">
                  <c:v>25.6</c:v>
                </c:pt>
                <c:pt idx="1533">
                  <c:v>25.6</c:v>
                </c:pt>
                <c:pt idx="1534">
                  <c:v>25.6</c:v>
                </c:pt>
                <c:pt idx="1535">
                  <c:v>25.6</c:v>
                </c:pt>
                <c:pt idx="1536">
                  <c:v>25.6</c:v>
                </c:pt>
                <c:pt idx="1537">
                  <c:v>25.6</c:v>
                </c:pt>
                <c:pt idx="1538">
                  <c:v>25.6</c:v>
                </c:pt>
                <c:pt idx="1539">
                  <c:v>25.6</c:v>
                </c:pt>
                <c:pt idx="1540">
                  <c:v>25.5</c:v>
                </c:pt>
                <c:pt idx="1541">
                  <c:v>25.5</c:v>
                </c:pt>
                <c:pt idx="1542">
                  <c:v>25.5</c:v>
                </c:pt>
                <c:pt idx="1543">
                  <c:v>25.6</c:v>
                </c:pt>
                <c:pt idx="1544">
                  <c:v>25.6</c:v>
                </c:pt>
                <c:pt idx="1545">
                  <c:v>25.6</c:v>
                </c:pt>
                <c:pt idx="1546">
                  <c:v>25.6</c:v>
                </c:pt>
                <c:pt idx="1547">
                  <c:v>25.6</c:v>
                </c:pt>
                <c:pt idx="1548">
                  <c:v>25.6</c:v>
                </c:pt>
                <c:pt idx="1549">
                  <c:v>25.6</c:v>
                </c:pt>
                <c:pt idx="1550">
                  <c:v>25.6</c:v>
                </c:pt>
                <c:pt idx="1551">
                  <c:v>25.6</c:v>
                </c:pt>
                <c:pt idx="1552">
                  <c:v>25.6</c:v>
                </c:pt>
                <c:pt idx="1553">
                  <c:v>25.6</c:v>
                </c:pt>
                <c:pt idx="1554">
                  <c:v>25.5</c:v>
                </c:pt>
                <c:pt idx="1555">
                  <c:v>25.6</c:v>
                </c:pt>
                <c:pt idx="1556">
                  <c:v>25.5</c:v>
                </c:pt>
                <c:pt idx="1557">
                  <c:v>25.5</c:v>
                </c:pt>
                <c:pt idx="1558">
                  <c:v>25.6</c:v>
                </c:pt>
                <c:pt idx="1559">
                  <c:v>25.7</c:v>
                </c:pt>
                <c:pt idx="1560">
                  <c:v>25.9</c:v>
                </c:pt>
                <c:pt idx="1561">
                  <c:v>25.9</c:v>
                </c:pt>
                <c:pt idx="1562">
                  <c:v>25.8</c:v>
                </c:pt>
                <c:pt idx="1563">
                  <c:v>25.9</c:v>
                </c:pt>
                <c:pt idx="1564">
                  <c:v>25.9</c:v>
                </c:pt>
                <c:pt idx="1565">
                  <c:v>25.9</c:v>
                </c:pt>
                <c:pt idx="1566">
                  <c:v>26</c:v>
                </c:pt>
                <c:pt idx="1567">
                  <c:v>26.1</c:v>
                </c:pt>
                <c:pt idx="1568">
                  <c:v>26.3</c:v>
                </c:pt>
                <c:pt idx="1569">
                  <c:v>26.5</c:v>
                </c:pt>
                <c:pt idx="1570">
                  <c:v>26.8</c:v>
                </c:pt>
                <c:pt idx="1571">
                  <c:v>27</c:v>
                </c:pt>
                <c:pt idx="1572">
                  <c:v>27.2</c:v>
                </c:pt>
                <c:pt idx="1573">
                  <c:v>27.3</c:v>
                </c:pt>
                <c:pt idx="1574">
                  <c:v>27.4</c:v>
                </c:pt>
                <c:pt idx="1575">
                  <c:v>27.4</c:v>
                </c:pt>
                <c:pt idx="1576">
                  <c:v>27.5</c:v>
                </c:pt>
                <c:pt idx="1577">
                  <c:v>27.5</c:v>
                </c:pt>
                <c:pt idx="1578">
                  <c:v>27.6</c:v>
                </c:pt>
                <c:pt idx="1579">
                  <c:v>27.7</c:v>
                </c:pt>
                <c:pt idx="1580">
                  <c:v>27.8</c:v>
                </c:pt>
                <c:pt idx="1581">
                  <c:v>27.8</c:v>
                </c:pt>
                <c:pt idx="1582">
                  <c:v>27.8</c:v>
                </c:pt>
                <c:pt idx="1583">
                  <c:v>27.9</c:v>
                </c:pt>
                <c:pt idx="1584">
                  <c:v>27.9</c:v>
                </c:pt>
                <c:pt idx="1585">
                  <c:v>27.9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28.1</c:v>
                </c:pt>
                <c:pt idx="1592">
                  <c:v>28.1</c:v>
                </c:pt>
                <c:pt idx="1593">
                  <c:v>28.1</c:v>
                </c:pt>
                <c:pt idx="1594">
                  <c:v>28.2</c:v>
                </c:pt>
                <c:pt idx="1595">
                  <c:v>28.2</c:v>
                </c:pt>
                <c:pt idx="1596">
                  <c:v>28.3</c:v>
                </c:pt>
                <c:pt idx="1597">
                  <c:v>28.3</c:v>
                </c:pt>
                <c:pt idx="1598">
                  <c:v>28.3</c:v>
                </c:pt>
                <c:pt idx="1599">
                  <c:v>28.4</c:v>
                </c:pt>
                <c:pt idx="1600">
                  <c:v>28.4</c:v>
                </c:pt>
                <c:pt idx="1601">
                  <c:v>28.4</c:v>
                </c:pt>
                <c:pt idx="1602">
                  <c:v>28.4</c:v>
                </c:pt>
                <c:pt idx="1603">
                  <c:v>28.4</c:v>
                </c:pt>
                <c:pt idx="1604">
                  <c:v>28.4</c:v>
                </c:pt>
                <c:pt idx="1605">
                  <c:v>28.4</c:v>
                </c:pt>
                <c:pt idx="1606">
                  <c:v>28.4</c:v>
                </c:pt>
                <c:pt idx="1607">
                  <c:v>28.4</c:v>
                </c:pt>
                <c:pt idx="1608">
                  <c:v>28.4</c:v>
                </c:pt>
                <c:pt idx="1609">
                  <c:v>28.4</c:v>
                </c:pt>
                <c:pt idx="1610">
                  <c:v>28.4</c:v>
                </c:pt>
                <c:pt idx="1611">
                  <c:v>28.4</c:v>
                </c:pt>
                <c:pt idx="1612">
                  <c:v>28.5</c:v>
                </c:pt>
                <c:pt idx="1613">
                  <c:v>28.5</c:v>
                </c:pt>
                <c:pt idx="1614">
                  <c:v>28.5</c:v>
                </c:pt>
                <c:pt idx="1615">
                  <c:v>28.5</c:v>
                </c:pt>
                <c:pt idx="1616">
                  <c:v>28.5</c:v>
                </c:pt>
                <c:pt idx="1617">
                  <c:v>28.6</c:v>
                </c:pt>
                <c:pt idx="1618">
                  <c:v>28.6</c:v>
                </c:pt>
                <c:pt idx="1619">
                  <c:v>28.6</c:v>
                </c:pt>
                <c:pt idx="1620">
                  <c:v>28.6</c:v>
                </c:pt>
                <c:pt idx="1621">
                  <c:v>28.6</c:v>
                </c:pt>
                <c:pt idx="1622">
                  <c:v>28.7</c:v>
                </c:pt>
                <c:pt idx="1623">
                  <c:v>28.7</c:v>
                </c:pt>
                <c:pt idx="1624">
                  <c:v>28.7</c:v>
                </c:pt>
                <c:pt idx="1625">
                  <c:v>28.7</c:v>
                </c:pt>
                <c:pt idx="1626">
                  <c:v>28.7</c:v>
                </c:pt>
                <c:pt idx="1627">
                  <c:v>28.8</c:v>
                </c:pt>
                <c:pt idx="1628">
                  <c:v>28.8</c:v>
                </c:pt>
                <c:pt idx="1629">
                  <c:v>28.9</c:v>
                </c:pt>
                <c:pt idx="1630">
                  <c:v>28.9</c:v>
                </c:pt>
                <c:pt idx="1631">
                  <c:v>29</c:v>
                </c:pt>
                <c:pt idx="1632">
                  <c:v>29</c:v>
                </c:pt>
                <c:pt idx="1633">
                  <c:v>29.1</c:v>
                </c:pt>
                <c:pt idx="1634">
                  <c:v>29.2</c:v>
                </c:pt>
                <c:pt idx="1635">
                  <c:v>29.3</c:v>
                </c:pt>
                <c:pt idx="1636">
                  <c:v>25</c:v>
                </c:pt>
                <c:pt idx="1637">
                  <c:v>21.8</c:v>
                </c:pt>
                <c:pt idx="1638">
                  <c:v>22.6</c:v>
                </c:pt>
                <c:pt idx="1639">
                  <c:v>24.1</c:v>
                </c:pt>
                <c:pt idx="1640">
                  <c:v>24.5</c:v>
                </c:pt>
                <c:pt idx="1641">
                  <c:v>26.3</c:v>
                </c:pt>
                <c:pt idx="1642">
                  <c:v>26.7</c:v>
                </c:pt>
                <c:pt idx="1643">
                  <c:v>26.7</c:v>
                </c:pt>
                <c:pt idx="1644">
                  <c:v>27</c:v>
                </c:pt>
                <c:pt idx="1645">
                  <c:v>27.1</c:v>
                </c:pt>
                <c:pt idx="1646">
                  <c:v>27</c:v>
                </c:pt>
                <c:pt idx="1647">
                  <c:v>27</c:v>
                </c:pt>
                <c:pt idx="1648">
                  <c:v>26.9</c:v>
                </c:pt>
                <c:pt idx="1649">
                  <c:v>27</c:v>
                </c:pt>
                <c:pt idx="1650">
                  <c:v>27.1</c:v>
                </c:pt>
                <c:pt idx="1651">
                  <c:v>26.9</c:v>
                </c:pt>
                <c:pt idx="1652">
                  <c:v>27</c:v>
                </c:pt>
                <c:pt idx="1653">
                  <c:v>27.1</c:v>
                </c:pt>
                <c:pt idx="1654">
                  <c:v>27.1</c:v>
                </c:pt>
                <c:pt idx="1655">
                  <c:v>27.1</c:v>
                </c:pt>
                <c:pt idx="1656">
                  <c:v>27.1</c:v>
                </c:pt>
                <c:pt idx="1657">
                  <c:v>27.1</c:v>
                </c:pt>
                <c:pt idx="1658">
                  <c:v>27</c:v>
                </c:pt>
                <c:pt idx="1659">
                  <c:v>27</c:v>
                </c:pt>
                <c:pt idx="1660">
                  <c:v>27</c:v>
                </c:pt>
                <c:pt idx="1661">
                  <c:v>26.3</c:v>
                </c:pt>
                <c:pt idx="1662">
                  <c:v>27</c:v>
                </c:pt>
                <c:pt idx="1663">
                  <c:v>27</c:v>
                </c:pt>
                <c:pt idx="1664">
                  <c:v>26.8</c:v>
                </c:pt>
                <c:pt idx="1665">
                  <c:v>26.8</c:v>
                </c:pt>
                <c:pt idx="1666">
                  <c:v>26.9</c:v>
                </c:pt>
                <c:pt idx="1667">
                  <c:v>27</c:v>
                </c:pt>
                <c:pt idx="1668">
                  <c:v>26.9</c:v>
                </c:pt>
                <c:pt idx="1669">
                  <c:v>26.9</c:v>
                </c:pt>
                <c:pt idx="1670">
                  <c:v>26.9</c:v>
                </c:pt>
                <c:pt idx="1671">
                  <c:v>26.9</c:v>
                </c:pt>
                <c:pt idx="1672">
                  <c:v>26.9</c:v>
                </c:pt>
                <c:pt idx="1673">
                  <c:v>26.9</c:v>
                </c:pt>
                <c:pt idx="1674">
                  <c:v>26.9</c:v>
                </c:pt>
                <c:pt idx="1675">
                  <c:v>26.9</c:v>
                </c:pt>
                <c:pt idx="1676">
                  <c:v>26.9</c:v>
                </c:pt>
                <c:pt idx="1677">
                  <c:v>26.8</c:v>
                </c:pt>
                <c:pt idx="1678">
                  <c:v>26.8</c:v>
                </c:pt>
                <c:pt idx="1679">
                  <c:v>26.7</c:v>
                </c:pt>
                <c:pt idx="1680">
                  <c:v>26.7</c:v>
                </c:pt>
                <c:pt idx="1681">
                  <c:v>26.7</c:v>
                </c:pt>
                <c:pt idx="1682">
                  <c:v>26.7</c:v>
                </c:pt>
                <c:pt idx="1683">
                  <c:v>26.6</c:v>
                </c:pt>
                <c:pt idx="1684">
                  <c:v>26.6</c:v>
                </c:pt>
                <c:pt idx="1685">
                  <c:v>26.6</c:v>
                </c:pt>
                <c:pt idx="1686">
                  <c:v>26.5</c:v>
                </c:pt>
                <c:pt idx="1687">
                  <c:v>26.6</c:v>
                </c:pt>
                <c:pt idx="1688">
                  <c:v>26.6</c:v>
                </c:pt>
                <c:pt idx="1689">
                  <c:v>26.6</c:v>
                </c:pt>
                <c:pt idx="1690">
                  <c:v>26.6</c:v>
                </c:pt>
                <c:pt idx="1691">
                  <c:v>26.5</c:v>
                </c:pt>
                <c:pt idx="1692">
                  <c:v>26.4</c:v>
                </c:pt>
                <c:pt idx="1693">
                  <c:v>26.4</c:v>
                </c:pt>
                <c:pt idx="1694">
                  <c:v>26.4</c:v>
                </c:pt>
                <c:pt idx="1695">
                  <c:v>26.4</c:v>
                </c:pt>
                <c:pt idx="1696">
                  <c:v>26.4</c:v>
                </c:pt>
                <c:pt idx="1697">
                  <c:v>26.3</c:v>
                </c:pt>
                <c:pt idx="1698">
                  <c:v>26.4</c:v>
                </c:pt>
                <c:pt idx="1699">
                  <c:v>26.3</c:v>
                </c:pt>
                <c:pt idx="1700">
                  <c:v>26.2</c:v>
                </c:pt>
                <c:pt idx="1701">
                  <c:v>26.2</c:v>
                </c:pt>
                <c:pt idx="1702">
                  <c:v>26.2</c:v>
                </c:pt>
                <c:pt idx="1703">
                  <c:v>26.2</c:v>
                </c:pt>
                <c:pt idx="1704">
                  <c:v>26.1</c:v>
                </c:pt>
                <c:pt idx="1705">
                  <c:v>26.1</c:v>
                </c:pt>
                <c:pt idx="1706">
                  <c:v>26</c:v>
                </c:pt>
                <c:pt idx="1707">
                  <c:v>26.1</c:v>
                </c:pt>
                <c:pt idx="1708">
                  <c:v>26.1</c:v>
                </c:pt>
                <c:pt idx="1709">
                  <c:v>26.1</c:v>
                </c:pt>
                <c:pt idx="1710">
                  <c:v>26.1</c:v>
                </c:pt>
                <c:pt idx="1711">
                  <c:v>26</c:v>
                </c:pt>
                <c:pt idx="1712">
                  <c:v>26.2</c:v>
                </c:pt>
                <c:pt idx="1713">
                  <c:v>26.5</c:v>
                </c:pt>
                <c:pt idx="1714">
                  <c:v>26.8</c:v>
                </c:pt>
                <c:pt idx="1715">
                  <c:v>27</c:v>
                </c:pt>
                <c:pt idx="1716">
                  <c:v>27.1</c:v>
                </c:pt>
                <c:pt idx="1717">
                  <c:v>27.3</c:v>
                </c:pt>
                <c:pt idx="1718">
                  <c:v>27.4</c:v>
                </c:pt>
                <c:pt idx="1719">
                  <c:v>27.4</c:v>
                </c:pt>
                <c:pt idx="1720">
                  <c:v>27.5</c:v>
                </c:pt>
                <c:pt idx="1721">
                  <c:v>27.5</c:v>
                </c:pt>
                <c:pt idx="1722">
                  <c:v>27.6</c:v>
                </c:pt>
                <c:pt idx="1723">
                  <c:v>27.6</c:v>
                </c:pt>
                <c:pt idx="1724">
                  <c:v>27.6</c:v>
                </c:pt>
                <c:pt idx="1725">
                  <c:v>27.6</c:v>
                </c:pt>
                <c:pt idx="1726">
                  <c:v>27.6</c:v>
                </c:pt>
                <c:pt idx="172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9C-4889-9F10-BF2839375E92}"/>
            </c:ext>
          </c:extLst>
        </c:ser>
        <c:ser>
          <c:idx val="3"/>
          <c:order val="3"/>
          <c:tx>
            <c:strRef>
              <c:f>outAllDatetime!$E$1</c:f>
              <c:strCache>
                <c:ptCount val="1"/>
                <c:pt idx="0">
                  <c:v>out5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outAllDatetime!$E$2:$E$1729</c:f>
              <c:numCache>
                <c:formatCode>General</c:formatCode>
                <c:ptCount val="1728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29.3</c:v>
                </c:pt>
                <c:pt idx="5">
                  <c:v>29.3</c:v>
                </c:pt>
                <c:pt idx="6">
                  <c:v>29.3</c:v>
                </c:pt>
                <c:pt idx="7">
                  <c:v>29.3</c:v>
                </c:pt>
                <c:pt idx="8">
                  <c:v>29.3</c:v>
                </c:pt>
                <c:pt idx="9">
                  <c:v>29.3</c:v>
                </c:pt>
                <c:pt idx="10">
                  <c:v>29.3</c:v>
                </c:pt>
                <c:pt idx="11">
                  <c:v>29.3</c:v>
                </c:pt>
                <c:pt idx="12">
                  <c:v>29.3</c:v>
                </c:pt>
                <c:pt idx="13">
                  <c:v>29.3</c:v>
                </c:pt>
                <c:pt idx="14">
                  <c:v>29.3</c:v>
                </c:pt>
                <c:pt idx="15">
                  <c:v>29.3</c:v>
                </c:pt>
                <c:pt idx="16">
                  <c:v>29.3</c:v>
                </c:pt>
                <c:pt idx="17">
                  <c:v>29.3</c:v>
                </c:pt>
                <c:pt idx="18">
                  <c:v>29.3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29.3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29.3</c:v>
                </c:pt>
                <c:pt idx="31">
                  <c:v>29.3</c:v>
                </c:pt>
                <c:pt idx="32">
                  <c:v>29.2</c:v>
                </c:pt>
                <c:pt idx="33">
                  <c:v>29.2</c:v>
                </c:pt>
                <c:pt idx="34">
                  <c:v>29.2</c:v>
                </c:pt>
                <c:pt idx="35">
                  <c:v>29.2</c:v>
                </c:pt>
                <c:pt idx="36">
                  <c:v>29.2</c:v>
                </c:pt>
                <c:pt idx="37">
                  <c:v>29.1</c:v>
                </c:pt>
                <c:pt idx="38">
                  <c:v>29.1</c:v>
                </c:pt>
                <c:pt idx="39">
                  <c:v>29.1</c:v>
                </c:pt>
                <c:pt idx="40">
                  <c:v>29.1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28.9</c:v>
                </c:pt>
                <c:pt idx="51">
                  <c:v>28.9</c:v>
                </c:pt>
                <c:pt idx="52">
                  <c:v>28.9</c:v>
                </c:pt>
                <c:pt idx="53">
                  <c:v>28.9</c:v>
                </c:pt>
                <c:pt idx="54">
                  <c:v>20.5</c:v>
                </c:pt>
                <c:pt idx="55">
                  <c:v>18</c:v>
                </c:pt>
                <c:pt idx="56">
                  <c:v>23.1</c:v>
                </c:pt>
                <c:pt idx="57">
                  <c:v>24.8</c:v>
                </c:pt>
                <c:pt idx="58">
                  <c:v>24.3</c:v>
                </c:pt>
                <c:pt idx="59">
                  <c:v>24</c:v>
                </c:pt>
                <c:pt idx="60">
                  <c:v>23.8</c:v>
                </c:pt>
                <c:pt idx="61">
                  <c:v>23.5</c:v>
                </c:pt>
                <c:pt idx="62">
                  <c:v>23</c:v>
                </c:pt>
                <c:pt idx="63">
                  <c:v>22.7</c:v>
                </c:pt>
                <c:pt idx="64">
                  <c:v>22.5</c:v>
                </c:pt>
                <c:pt idx="65">
                  <c:v>22.4</c:v>
                </c:pt>
                <c:pt idx="66">
                  <c:v>22.1</c:v>
                </c:pt>
                <c:pt idx="67">
                  <c:v>22.1</c:v>
                </c:pt>
                <c:pt idx="68">
                  <c:v>21.9</c:v>
                </c:pt>
                <c:pt idx="69">
                  <c:v>21.6</c:v>
                </c:pt>
                <c:pt idx="70">
                  <c:v>23.5</c:v>
                </c:pt>
                <c:pt idx="71">
                  <c:v>24.1</c:v>
                </c:pt>
                <c:pt idx="72">
                  <c:v>24.6</c:v>
                </c:pt>
                <c:pt idx="73">
                  <c:v>25</c:v>
                </c:pt>
                <c:pt idx="74">
                  <c:v>25</c:v>
                </c:pt>
                <c:pt idx="75">
                  <c:v>22.9</c:v>
                </c:pt>
                <c:pt idx="76">
                  <c:v>25.1</c:v>
                </c:pt>
                <c:pt idx="77">
                  <c:v>25.2</c:v>
                </c:pt>
                <c:pt idx="78">
                  <c:v>25.1</c:v>
                </c:pt>
                <c:pt idx="79">
                  <c:v>25.1</c:v>
                </c:pt>
                <c:pt idx="80">
                  <c:v>25.5</c:v>
                </c:pt>
                <c:pt idx="81">
                  <c:v>25.9</c:v>
                </c:pt>
                <c:pt idx="82">
                  <c:v>26.1</c:v>
                </c:pt>
                <c:pt idx="83">
                  <c:v>24</c:v>
                </c:pt>
                <c:pt idx="84">
                  <c:v>25.9</c:v>
                </c:pt>
                <c:pt idx="85">
                  <c:v>24.9</c:v>
                </c:pt>
                <c:pt idx="86">
                  <c:v>25</c:v>
                </c:pt>
                <c:pt idx="87">
                  <c:v>26.2</c:v>
                </c:pt>
                <c:pt idx="88">
                  <c:v>25.1</c:v>
                </c:pt>
                <c:pt idx="89">
                  <c:v>26.8</c:v>
                </c:pt>
                <c:pt idx="90">
                  <c:v>25.9</c:v>
                </c:pt>
                <c:pt idx="91">
                  <c:v>26.8</c:v>
                </c:pt>
                <c:pt idx="92">
                  <c:v>25.1</c:v>
                </c:pt>
                <c:pt idx="93">
                  <c:v>26.5</c:v>
                </c:pt>
                <c:pt idx="94">
                  <c:v>26.3</c:v>
                </c:pt>
                <c:pt idx="95">
                  <c:v>26.6</c:v>
                </c:pt>
                <c:pt idx="96">
                  <c:v>26.5</c:v>
                </c:pt>
                <c:pt idx="97">
                  <c:v>26.6</c:v>
                </c:pt>
                <c:pt idx="98">
                  <c:v>26.5</c:v>
                </c:pt>
                <c:pt idx="99">
                  <c:v>26.4</c:v>
                </c:pt>
                <c:pt idx="100">
                  <c:v>26.4</c:v>
                </c:pt>
                <c:pt idx="101">
                  <c:v>26.5</c:v>
                </c:pt>
                <c:pt idx="102">
                  <c:v>20</c:v>
                </c:pt>
                <c:pt idx="103">
                  <c:v>24.9</c:v>
                </c:pt>
                <c:pt idx="104">
                  <c:v>25.5</c:v>
                </c:pt>
                <c:pt idx="105">
                  <c:v>25.4</c:v>
                </c:pt>
                <c:pt idx="106">
                  <c:v>25.3</c:v>
                </c:pt>
                <c:pt idx="107">
                  <c:v>25.2</c:v>
                </c:pt>
                <c:pt idx="108">
                  <c:v>25.1</c:v>
                </c:pt>
                <c:pt idx="109">
                  <c:v>25.2</c:v>
                </c:pt>
                <c:pt idx="110">
                  <c:v>25</c:v>
                </c:pt>
                <c:pt idx="111">
                  <c:v>25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24.8</c:v>
                </c:pt>
                <c:pt idx="120">
                  <c:v>24.9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24.7</c:v>
                </c:pt>
                <c:pt idx="125">
                  <c:v>24.7</c:v>
                </c:pt>
                <c:pt idx="126">
                  <c:v>24.7</c:v>
                </c:pt>
                <c:pt idx="127">
                  <c:v>25</c:v>
                </c:pt>
                <c:pt idx="128">
                  <c:v>25.5</c:v>
                </c:pt>
                <c:pt idx="129">
                  <c:v>25.8</c:v>
                </c:pt>
                <c:pt idx="130">
                  <c:v>26</c:v>
                </c:pt>
                <c:pt idx="131">
                  <c:v>26.1</c:v>
                </c:pt>
                <c:pt idx="132">
                  <c:v>26.3</c:v>
                </c:pt>
                <c:pt idx="133">
                  <c:v>26.5</c:v>
                </c:pt>
                <c:pt idx="134">
                  <c:v>26.6</c:v>
                </c:pt>
                <c:pt idx="135">
                  <c:v>26.7</c:v>
                </c:pt>
                <c:pt idx="136">
                  <c:v>26.7</c:v>
                </c:pt>
                <c:pt idx="137">
                  <c:v>26.8</c:v>
                </c:pt>
                <c:pt idx="138">
                  <c:v>26.9</c:v>
                </c:pt>
                <c:pt idx="139">
                  <c:v>27</c:v>
                </c:pt>
                <c:pt idx="140">
                  <c:v>27.1</c:v>
                </c:pt>
                <c:pt idx="141">
                  <c:v>27.1</c:v>
                </c:pt>
                <c:pt idx="142">
                  <c:v>27.2</c:v>
                </c:pt>
                <c:pt idx="143">
                  <c:v>27.2</c:v>
                </c:pt>
                <c:pt idx="144">
                  <c:v>27.3</c:v>
                </c:pt>
                <c:pt idx="145">
                  <c:v>27.4</c:v>
                </c:pt>
                <c:pt idx="146">
                  <c:v>27.4</c:v>
                </c:pt>
                <c:pt idx="147">
                  <c:v>27.4</c:v>
                </c:pt>
                <c:pt idx="148">
                  <c:v>27.5</c:v>
                </c:pt>
                <c:pt idx="149">
                  <c:v>27.5</c:v>
                </c:pt>
                <c:pt idx="150">
                  <c:v>27.6</c:v>
                </c:pt>
                <c:pt idx="151">
                  <c:v>27.6</c:v>
                </c:pt>
                <c:pt idx="152">
                  <c:v>27.6</c:v>
                </c:pt>
                <c:pt idx="153">
                  <c:v>27.6</c:v>
                </c:pt>
                <c:pt idx="154">
                  <c:v>27.6</c:v>
                </c:pt>
                <c:pt idx="155">
                  <c:v>27.6</c:v>
                </c:pt>
                <c:pt idx="156">
                  <c:v>27.6</c:v>
                </c:pt>
                <c:pt idx="157">
                  <c:v>27.7</c:v>
                </c:pt>
                <c:pt idx="158">
                  <c:v>27.7</c:v>
                </c:pt>
                <c:pt idx="159">
                  <c:v>27.7</c:v>
                </c:pt>
                <c:pt idx="160">
                  <c:v>27.7</c:v>
                </c:pt>
                <c:pt idx="161">
                  <c:v>27.7</c:v>
                </c:pt>
                <c:pt idx="162">
                  <c:v>27.7</c:v>
                </c:pt>
                <c:pt idx="163">
                  <c:v>27.7</c:v>
                </c:pt>
                <c:pt idx="164">
                  <c:v>27.7</c:v>
                </c:pt>
                <c:pt idx="165">
                  <c:v>27.8</c:v>
                </c:pt>
                <c:pt idx="166">
                  <c:v>27.8</c:v>
                </c:pt>
                <c:pt idx="167">
                  <c:v>27.8</c:v>
                </c:pt>
                <c:pt idx="168">
                  <c:v>27.9</c:v>
                </c:pt>
                <c:pt idx="169">
                  <c:v>27.9</c:v>
                </c:pt>
                <c:pt idx="170">
                  <c:v>27.9</c:v>
                </c:pt>
                <c:pt idx="171">
                  <c:v>27.9</c:v>
                </c:pt>
                <c:pt idx="172">
                  <c:v>27.9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28.1</c:v>
                </c:pt>
                <c:pt idx="178">
                  <c:v>28.1</c:v>
                </c:pt>
                <c:pt idx="179">
                  <c:v>28.1</c:v>
                </c:pt>
                <c:pt idx="180">
                  <c:v>28.1</c:v>
                </c:pt>
                <c:pt idx="181">
                  <c:v>28.2</c:v>
                </c:pt>
                <c:pt idx="182">
                  <c:v>28.2</c:v>
                </c:pt>
                <c:pt idx="183">
                  <c:v>28.2</c:v>
                </c:pt>
                <c:pt idx="184">
                  <c:v>28.2</c:v>
                </c:pt>
                <c:pt idx="185">
                  <c:v>28.3</c:v>
                </c:pt>
                <c:pt idx="186">
                  <c:v>28.3</c:v>
                </c:pt>
                <c:pt idx="187">
                  <c:v>28.3</c:v>
                </c:pt>
                <c:pt idx="188">
                  <c:v>28.4</c:v>
                </c:pt>
                <c:pt idx="189">
                  <c:v>28.4</c:v>
                </c:pt>
                <c:pt idx="190">
                  <c:v>28.4</c:v>
                </c:pt>
                <c:pt idx="191">
                  <c:v>28.5</c:v>
                </c:pt>
                <c:pt idx="192">
                  <c:v>28.5</c:v>
                </c:pt>
                <c:pt idx="193">
                  <c:v>28.6</c:v>
                </c:pt>
                <c:pt idx="194">
                  <c:v>28.6</c:v>
                </c:pt>
                <c:pt idx="195">
                  <c:v>28.7</c:v>
                </c:pt>
                <c:pt idx="196">
                  <c:v>21.8</c:v>
                </c:pt>
                <c:pt idx="197">
                  <c:v>18.399999999999999</c:v>
                </c:pt>
                <c:pt idx="198">
                  <c:v>18.600000000000001</c:v>
                </c:pt>
                <c:pt idx="199">
                  <c:v>22.2</c:v>
                </c:pt>
                <c:pt idx="200">
                  <c:v>19.7</c:v>
                </c:pt>
                <c:pt idx="201">
                  <c:v>21.6</c:v>
                </c:pt>
                <c:pt idx="202">
                  <c:v>24.2</c:v>
                </c:pt>
                <c:pt idx="203">
                  <c:v>25.1</c:v>
                </c:pt>
                <c:pt idx="204">
                  <c:v>23.9</c:v>
                </c:pt>
                <c:pt idx="205">
                  <c:v>20.3</c:v>
                </c:pt>
                <c:pt idx="206">
                  <c:v>24.8</c:v>
                </c:pt>
                <c:pt idx="207">
                  <c:v>22.4</c:v>
                </c:pt>
                <c:pt idx="208">
                  <c:v>24.5</c:v>
                </c:pt>
                <c:pt idx="209">
                  <c:v>20.3</c:v>
                </c:pt>
                <c:pt idx="210">
                  <c:v>25.3</c:v>
                </c:pt>
                <c:pt idx="211">
                  <c:v>21.8</c:v>
                </c:pt>
                <c:pt idx="212">
                  <c:v>25.3</c:v>
                </c:pt>
                <c:pt idx="213">
                  <c:v>25.2</c:v>
                </c:pt>
                <c:pt idx="214">
                  <c:v>25.2</c:v>
                </c:pt>
                <c:pt idx="215">
                  <c:v>24.9</c:v>
                </c:pt>
                <c:pt idx="216">
                  <c:v>24.7</c:v>
                </c:pt>
                <c:pt idx="217">
                  <c:v>25.1</c:v>
                </c:pt>
                <c:pt idx="218">
                  <c:v>20.8</c:v>
                </c:pt>
                <c:pt idx="219">
                  <c:v>25.4</c:v>
                </c:pt>
                <c:pt idx="220">
                  <c:v>25.2</c:v>
                </c:pt>
                <c:pt idx="221">
                  <c:v>25.1</c:v>
                </c:pt>
                <c:pt idx="222">
                  <c:v>25.1</c:v>
                </c:pt>
                <c:pt idx="223">
                  <c:v>25.4</c:v>
                </c:pt>
                <c:pt idx="224">
                  <c:v>25.3</c:v>
                </c:pt>
                <c:pt idx="225">
                  <c:v>23.9</c:v>
                </c:pt>
                <c:pt idx="226">
                  <c:v>25.1</c:v>
                </c:pt>
                <c:pt idx="227">
                  <c:v>25.5</c:v>
                </c:pt>
                <c:pt idx="228">
                  <c:v>21.2</c:v>
                </c:pt>
                <c:pt idx="229">
                  <c:v>25.1</c:v>
                </c:pt>
                <c:pt idx="230">
                  <c:v>25.1</c:v>
                </c:pt>
                <c:pt idx="231">
                  <c:v>22</c:v>
                </c:pt>
                <c:pt idx="232">
                  <c:v>25.3</c:v>
                </c:pt>
                <c:pt idx="233">
                  <c:v>20</c:v>
                </c:pt>
                <c:pt idx="234">
                  <c:v>25.4</c:v>
                </c:pt>
                <c:pt idx="235">
                  <c:v>25.1</c:v>
                </c:pt>
                <c:pt idx="236">
                  <c:v>25.3</c:v>
                </c:pt>
                <c:pt idx="237">
                  <c:v>25.4</c:v>
                </c:pt>
                <c:pt idx="238">
                  <c:v>25.4</c:v>
                </c:pt>
                <c:pt idx="239">
                  <c:v>25.3</c:v>
                </c:pt>
                <c:pt idx="240">
                  <c:v>25.5</c:v>
                </c:pt>
                <c:pt idx="241">
                  <c:v>25.5</c:v>
                </c:pt>
                <c:pt idx="242">
                  <c:v>25.3</c:v>
                </c:pt>
                <c:pt idx="243">
                  <c:v>20.2</c:v>
                </c:pt>
                <c:pt idx="244">
                  <c:v>22.5</c:v>
                </c:pt>
                <c:pt idx="245">
                  <c:v>25.3</c:v>
                </c:pt>
                <c:pt idx="246">
                  <c:v>25.3</c:v>
                </c:pt>
                <c:pt idx="247">
                  <c:v>25.3</c:v>
                </c:pt>
                <c:pt idx="248">
                  <c:v>25.4</c:v>
                </c:pt>
                <c:pt idx="249">
                  <c:v>25.3</c:v>
                </c:pt>
                <c:pt idx="250">
                  <c:v>25.3</c:v>
                </c:pt>
                <c:pt idx="251">
                  <c:v>25.3</c:v>
                </c:pt>
                <c:pt idx="252">
                  <c:v>25.3</c:v>
                </c:pt>
                <c:pt idx="253">
                  <c:v>25.3</c:v>
                </c:pt>
                <c:pt idx="254">
                  <c:v>25.3</c:v>
                </c:pt>
                <c:pt idx="255">
                  <c:v>25.2</c:v>
                </c:pt>
                <c:pt idx="256">
                  <c:v>25.2</c:v>
                </c:pt>
                <c:pt idx="257">
                  <c:v>25.3</c:v>
                </c:pt>
                <c:pt idx="258">
                  <c:v>25.3</c:v>
                </c:pt>
                <c:pt idx="259">
                  <c:v>25.2</c:v>
                </c:pt>
                <c:pt idx="260">
                  <c:v>25.2</c:v>
                </c:pt>
                <c:pt idx="261">
                  <c:v>25.3</c:v>
                </c:pt>
                <c:pt idx="262">
                  <c:v>25.4</c:v>
                </c:pt>
                <c:pt idx="263">
                  <c:v>25.3</c:v>
                </c:pt>
                <c:pt idx="264">
                  <c:v>25.2</c:v>
                </c:pt>
                <c:pt idx="265">
                  <c:v>25.2</c:v>
                </c:pt>
                <c:pt idx="266">
                  <c:v>25.1</c:v>
                </c:pt>
                <c:pt idx="267">
                  <c:v>25.1</c:v>
                </c:pt>
                <c:pt idx="268">
                  <c:v>25.1</c:v>
                </c:pt>
                <c:pt idx="269">
                  <c:v>25.1</c:v>
                </c:pt>
                <c:pt idx="270">
                  <c:v>25.1</c:v>
                </c:pt>
                <c:pt idx="271">
                  <c:v>25.4</c:v>
                </c:pt>
                <c:pt idx="272">
                  <c:v>25.6</c:v>
                </c:pt>
                <c:pt idx="273">
                  <c:v>25.9</c:v>
                </c:pt>
                <c:pt idx="274">
                  <c:v>26.3</c:v>
                </c:pt>
                <c:pt idx="275">
                  <c:v>26.6</c:v>
                </c:pt>
                <c:pt idx="276">
                  <c:v>26.7</c:v>
                </c:pt>
                <c:pt idx="277">
                  <c:v>26.9</c:v>
                </c:pt>
                <c:pt idx="278">
                  <c:v>27</c:v>
                </c:pt>
                <c:pt idx="279">
                  <c:v>27.1</c:v>
                </c:pt>
                <c:pt idx="280">
                  <c:v>27.2</c:v>
                </c:pt>
                <c:pt idx="281">
                  <c:v>27.3</c:v>
                </c:pt>
                <c:pt idx="282">
                  <c:v>27.4</c:v>
                </c:pt>
                <c:pt idx="283">
                  <c:v>27.4</c:v>
                </c:pt>
                <c:pt idx="284">
                  <c:v>27.5</c:v>
                </c:pt>
                <c:pt idx="285">
                  <c:v>27.5</c:v>
                </c:pt>
                <c:pt idx="286">
                  <c:v>27.6</c:v>
                </c:pt>
                <c:pt idx="287">
                  <c:v>27.6</c:v>
                </c:pt>
                <c:pt idx="288">
                  <c:v>27.6</c:v>
                </c:pt>
                <c:pt idx="289">
                  <c:v>27.7</c:v>
                </c:pt>
                <c:pt idx="290">
                  <c:v>27.7</c:v>
                </c:pt>
                <c:pt idx="291">
                  <c:v>27.7</c:v>
                </c:pt>
                <c:pt idx="292">
                  <c:v>27.7</c:v>
                </c:pt>
                <c:pt idx="293">
                  <c:v>27.8</c:v>
                </c:pt>
                <c:pt idx="294">
                  <c:v>27.8</c:v>
                </c:pt>
                <c:pt idx="295">
                  <c:v>27.8</c:v>
                </c:pt>
                <c:pt idx="296">
                  <c:v>27.8</c:v>
                </c:pt>
                <c:pt idx="297">
                  <c:v>27.9</c:v>
                </c:pt>
                <c:pt idx="298">
                  <c:v>27.9</c:v>
                </c:pt>
                <c:pt idx="299">
                  <c:v>27.9</c:v>
                </c:pt>
                <c:pt idx="300">
                  <c:v>27.9</c:v>
                </c:pt>
                <c:pt idx="301">
                  <c:v>27.9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28.1</c:v>
                </c:pt>
                <c:pt idx="306">
                  <c:v>28.1</c:v>
                </c:pt>
                <c:pt idx="307">
                  <c:v>28.1</c:v>
                </c:pt>
                <c:pt idx="308">
                  <c:v>28.1</c:v>
                </c:pt>
                <c:pt idx="309">
                  <c:v>28.1</c:v>
                </c:pt>
                <c:pt idx="310">
                  <c:v>28.1</c:v>
                </c:pt>
                <c:pt idx="311">
                  <c:v>28.1</c:v>
                </c:pt>
                <c:pt idx="312">
                  <c:v>28.1</c:v>
                </c:pt>
                <c:pt idx="313">
                  <c:v>28.1</c:v>
                </c:pt>
                <c:pt idx="314">
                  <c:v>28.1</c:v>
                </c:pt>
                <c:pt idx="315">
                  <c:v>28.1</c:v>
                </c:pt>
                <c:pt idx="316">
                  <c:v>28.1</c:v>
                </c:pt>
                <c:pt idx="317">
                  <c:v>28.1</c:v>
                </c:pt>
                <c:pt idx="318">
                  <c:v>28.1</c:v>
                </c:pt>
                <c:pt idx="319">
                  <c:v>28.1</c:v>
                </c:pt>
                <c:pt idx="320">
                  <c:v>28.1</c:v>
                </c:pt>
                <c:pt idx="321">
                  <c:v>28.2</c:v>
                </c:pt>
                <c:pt idx="322">
                  <c:v>28.2</c:v>
                </c:pt>
                <c:pt idx="323">
                  <c:v>28.2</c:v>
                </c:pt>
                <c:pt idx="324">
                  <c:v>28.2</c:v>
                </c:pt>
                <c:pt idx="325">
                  <c:v>28.2</c:v>
                </c:pt>
                <c:pt idx="326">
                  <c:v>28.2</c:v>
                </c:pt>
                <c:pt idx="327">
                  <c:v>28.3</c:v>
                </c:pt>
                <c:pt idx="328">
                  <c:v>28.3</c:v>
                </c:pt>
                <c:pt idx="329">
                  <c:v>28.4</c:v>
                </c:pt>
                <c:pt idx="330">
                  <c:v>28.4</c:v>
                </c:pt>
                <c:pt idx="331">
                  <c:v>28.5</c:v>
                </c:pt>
                <c:pt idx="332">
                  <c:v>28.6</c:v>
                </c:pt>
                <c:pt idx="333">
                  <c:v>28.6</c:v>
                </c:pt>
                <c:pt idx="334">
                  <c:v>28.7</c:v>
                </c:pt>
                <c:pt idx="335">
                  <c:v>28.7</c:v>
                </c:pt>
                <c:pt idx="336">
                  <c:v>28.8</c:v>
                </c:pt>
                <c:pt idx="337">
                  <c:v>28.8</c:v>
                </c:pt>
                <c:pt idx="338">
                  <c:v>28.9</c:v>
                </c:pt>
                <c:pt idx="339">
                  <c:v>28.9</c:v>
                </c:pt>
                <c:pt idx="340">
                  <c:v>29</c:v>
                </c:pt>
                <c:pt idx="341">
                  <c:v>29.1</c:v>
                </c:pt>
                <c:pt idx="342">
                  <c:v>25.9</c:v>
                </c:pt>
                <c:pt idx="343">
                  <c:v>18.7</c:v>
                </c:pt>
                <c:pt idx="344">
                  <c:v>18.899999999999999</c:v>
                </c:pt>
                <c:pt idx="345">
                  <c:v>21.7</c:v>
                </c:pt>
                <c:pt idx="346">
                  <c:v>23.1</c:v>
                </c:pt>
                <c:pt idx="347">
                  <c:v>24.1</c:v>
                </c:pt>
                <c:pt idx="348">
                  <c:v>24.9</c:v>
                </c:pt>
                <c:pt idx="349">
                  <c:v>21.8</c:v>
                </c:pt>
                <c:pt idx="350">
                  <c:v>24.8</c:v>
                </c:pt>
                <c:pt idx="351">
                  <c:v>25.2</c:v>
                </c:pt>
                <c:pt idx="352">
                  <c:v>25.1</c:v>
                </c:pt>
                <c:pt idx="353">
                  <c:v>25</c:v>
                </c:pt>
                <c:pt idx="354">
                  <c:v>25.2</c:v>
                </c:pt>
                <c:pt idx="355">
                  <c:v>26</c:v>
                </c:pt>
                <c:pt idx="356">
                  <c:v>26.6</c:v>
                </c:pt>
                <c:pt idx="357">
                  <c:v>26.5</c:v>
                </c:pt>
                <c:pt idx="358">
                  <c:v>27</c:v>
                </c:pt>
                <c:pt idx="359">
                  <c:v>26.8</c:v>
                </c:pt>
                <c:pt idx="360">
                  <c:v>26.6</c:v>
                </c:pt>
                <c:pt idx="361">
                  <c:v>26.6</c:v>
                </c:pt>
                <c:pt idx="362">
                  <c:v>26.5</c:v>
                </c:pt>
                <c:pt idx="363">
                  <c:v>26.5</c:v>
                </c:pt>
                <c:pt idx="364">
                  <c:v>26.4</c:v>
                </c:pt>
                <c:pt idx="365">
                  <c:v>26.5</c:v>
                </c:pt>
                <c:pt idx="366">
                  <c:v>26.6</c:v>
                </c:pt>
                <c:pt idx="367">
                  <c:v>26.5</c:v>
                </c:pt>
                <c:pt idx="368">
                  <c:v>26.5</c:v>
                </c:pt>
                <c:pt idx="369">
                  <c:v>26.5</c:v>
                </c:pt>
                <c:pt idx="370">
                  <c:v>26.6</c:v>
                </c:pt>
                <c:pt idx="371">
                  <c:v>26.5</c:v>
                </c:pt>
                <c:pt idx="372">
                  <c:v>26.6</c:v>
                </c:pt>
                <c:pt idx="373">
                  <c:v>26.5</c:v>
                </c:pt>
                <c:pt idx="374">
                  <c:v>26.4</c:v>
                </c:pt>
                <c:pt idx="375">
                  <c:v>26.4</c:v>
                </c:pt>
                <c:pt idx="376">
                  <c:v>26.4</c:v>
                </c:pt>
                <c:pt idx="377">
                  <c:v>26.5</c:v>
                </c:pt>
                <c:pt idx="378">
                  <c:v>26.4</c:v>
                </c:pt>
                <c:pt idx="379">
                  <c:v>26.4</c:v>
                </c:pt>
                <c:pt idx="380">
                  <c:v>25.8</c:v>
                </c:pt>
                <c:pt idx="381">
                  <c:v>25.7</c:v>
                </c:pt>
                <c:pt idx="382">
                  <c:v>25.5</c:v>
                </c:pt>
                <c:pt idx="383">
                  <c:v>25.6</c:v>
                </c:pt>
                <c:pt idx="384">
                  <c:v>25.5</c:v>
                </c:pt>
                <c:pt idx="385">
                  <c:v>25.5</c:v>
                </c:pt>
                <c:pt idx="386">
                  <c:v>25.4</c:v>
                </c:pt>
                <c:pt idx="387">
                  <c:v>25.3</c:v>
                </c:pt>
                <c:pt idx="388">
                  <c:v>25.2</c:v>
                </c:pt>
                <c:pt idx="389">
                  <c:v>25.3</c:v>
                </c:pt>
                <c:pt idx="390">
                  <c:v>25.2</c:v>
                </c:pt>
                <c:pt idx="391">
                  <c:v>25.2</c:v>
                </c:pt>
                <c:pt idx="392">
                  <c:v>25.2</c:v>
                </c:pt>
                <c:pt idx="393">
                  <c:v>25.3</c:v>
                </c:pt>
                <c:pt idx="394">
                  <c:v>25.2</c:v>
                </c:pt>
                <c:pt idx="395">
                  <c:v>25.3</c:v>
                </c:pt>
                <c:pt idx="396">
                  <c:v>25.1</c:v>
                </c:pt>
                <c:pt idx="397">
                  <c:v>25.1</c:v>
                </c:pt>
                <c:pt idx="398">
                  <c:v>25.1</c:v>
                </c:pt>
                <c:pt idx="399">
                  <c:v>25.1</c:v>
                </c:pt>
                <c:pt idx="400">
                  <c:v>25.1</c:v>
                </c:pt>
                <c:pt idx="401">
                  <c:v>25.1</c:v>
                </c:pt>
                <c:pt idx="402">
                  <c:v>25</c:v>
                </c:pt>
                <c:pt idx="403">
                  <c:v>25</c:v>
                </c:pt>
                <c:pt idx="404">
                  <c:v>24.9</c:v>
                </c:pt>
                <c:pt idx="405">
                  <c:v>24.9</c:v>
                </c:pt>
                <c:pt idx="406">
                  <c:v>24.8</c:v>
                </c:pt>
                <c:pt idx="407">
                  <c:v>24.7</c:v>
                </c:pt>
                <c:pt idx="408">
                  <c:v>25</c:v>
                </c:pt>
                <c:pt idx="409">
                  <c:v>24.9</c:v>
                </c:pt>
                <c:pt idx="410">
                  <c:v>24.8</c:v>
                </c:pt>
                <c:pt idx="411">
                  <c:v>24.7</c:v>
                </c:pt>
                <c:pt idx="412">
                  <c:v>24.8</c:v>
                </c:pt>
                <c:pt idx="413">
                  <c:v>24.9</c:v>
                </c:pt>
                <c:pt idx="414">
                  <c:v>24.8</c:v>
                </c:pt>
                <c:pt idx="415">
                  <c:v>24.1</c:v>
                </c:pt>
                <c:pt idx="416">
                  <c:v>25.2</c:v>
                </c:pt>
                <c:pt idx="417">
                  <c:v>25.9</c:v>
                </c:pt>
                <c:pt idx="418">
                  <c:v>26.3</c:v>
                </c:pt>
                <c:pt idx="419">
                  <c:v>26.5</c:v>
                </c:pt>
                <c:pt idx="420">
                  <c:v>26.6</c:v>
                </c:pt>
                <c:pt idx="421">
                  <c:v>26.7</c:v>
                </c:pt>
                <c:pt idx="422">
                  <c:v>26.8</c:v>
                </c:pt>
                <c:pt idx="423">
                  <c:v>26.9</c:v>
                </c:pt>
                <c:pt idx="424">
                  <c:v>27</c:v>
                </c:pt>
                <c:pt idx="425">
                  <c:v>27.2</c:v>
                </c:pt>
                <c:pt idx="426">
                  <c:v>27.3</c:v>
                </c:pt>
                <c:pt idx="427">
                  <c:v>27.4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27.6</c:v>
                </c:pt>
                <c:pt idx="432">
                  <c:v>27.6</c:v>
                </c:pt>
                <c:pt idx="433">
                  <c:v>27.6</c:v>
                </c:pt>
                <c:pt idx="434">
                  <c:v>27.6</c:v>
                </c:pt>
                <c:pt idx="435">
                  <c:v>27.7</c:v>
                </c:pt>
                <c:pt idx="436">
                  <c:v>27.7</c:v>
                </c:pt>
                <c:pt idx="437">
                  <c:v>27.7</c:v>
                </c:pt>
                <c:pt idx="438">
                  <c:v>27.7</c:v>
                </c:pt>
                <c:pt idx="439">
                  <c:v>27.8</c:v>
                </c:pt>
                <c:pt idx="440">
                  <c:v>27.8</c:v>
                </c:pt>
                <c:pt idx="441">
                  <c:v>27.7</c:v>
                </c:pt>
                <c:pt idx="442">
                  <c:v>27.7</c:v>
                </c:pt>
                <c:pt idx="443">
                  <c:v>27.7</c:v>
                </c:pt>
                <c:pt idx="444">
                  <c:v>27.7</c:v>
                </c:pt>
                <c:pt idx="445">
                  <c:v>27.8</c:v>
                </c:pt>
                <c:pt idx="446">
                  <c:v>27.8</c:v>
                </c:pt>
                <c:pt idx="447">
                  <c:v>27.8</c:v>
                </c:pt>
                <c:pt idx="448">
                  <c:v>27.8</c:v>
                </c:pt>
                <c:pt idx="449">
                  <c:v>27.8</c:v>
                </c:pt>
                <c:pt idx="450">
                  <c:v>27.8</c:v>
                </c:pt>
                <c:pt idx="451">
                  <c:v>27.8</c:v>
                </c:pt>
                <c:pt idx="452">
                  <c:v>27.8</c:v>
                </c:pt>
                <c:pt idx="453">
                  <c:v>27.8</c:v>
                </c:pt>
                <c:pt idx="454">
                  <c:v>27.8</c:v>
                </c:pt>
                <c:pt idx="455">
                  <c:v>27.8</c:v>
                </c:pt>
                <c:pt idx="456">
                  <c:v>27.8</c:v>
                </c:pt>
                <c:pt idx="457">
                  <c:v>27.9</c:v>
                </c:pt>
                <c:pt idx="458">
                  <c:v>27.9</c:v>
                </c:pt>
                <c:pt idx="459">
                  <c:v>27.9</c:v>
                </c:pt>
                <c:pt idx="460">
                  <c:v>27.9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27.9</c:v>
                </c:pt>
                <c:pt idx="465">
                  <c:v>27.9</c:v>
                </c:pt>
                <c:pt idx="466">
                  <c:v>27.9</c:v>
                </c:pt>
                <c:pt idx="467">
                  <c:v>28</c:v>
                </c:pt>
                <c:pt idx="468">
                  <c:v>27.9</c:v>
                </c:pt>
                <c:pt idx="469">
                  <c:v>27.9</c:v>
                </c:pt>
                <c:pt idx="470">
                  <c:v>28</c:v>
                </c:pt>
                <c:pt idx="471">
                  <c:v>28</c:v>
                </c:pt>
                <c:pt idx="472">
                  <c:v>28.1</c:v>
                </c:pt>
                <c:pt idx="473">
                  <c:v>28.1</c:v>
                </c:pt>
                <c:pt idx="474">
                  <c:v>28.2</c:v>
                </c:pt>
                <c:pt idx="475">
                  <c:v>28.2</c:v>
                </c:pt>
                <c:pt idx="476">
                  <c:v>28.3</c:v>
                </c:pt>
                <c:pt idx="477">
                  <c:v>28.4</c:v>
                </c:pt>
                <c:pt idx="478">
                  <c:v>28.6</c:v>
                </c:pt>
                <c:pt idx="479">
                  <c:v>28.7</c:v>
                </c:pt>
                <c:pt idx="480">
                  <c:v>28.7</c:v>
                </c:pt>
                <c:pt idx="481">
                  <c:v>28.8</c:v>
                </c:pt>
                <c:pt idx="482">
                  <c:v>28.9</c:v>
                </c:pt>
                <c:pt idx="483">
                  <c:v>28.9</c:v>
                </c:pt>
                <c:pt idx="484">
                  <c:v>29</c:v>
                </c:pt>
                <c:pt idx="485">
                  <c:v>29.1</c:v>
                </c:pt>
                <c:pt idx="486">
                  <c:v>29.1</c:v>
                </c:pt>
                <c:pt idx="487">
                  <c:v>26.6</c:v>
                </c:pt>
                <c:pt idx="488">
                  <c:v>27</c:v>
                </c:pt>
                <c:pt idx="489">
                  <c:v>26.7</c:v>
                </c:pt>
                <c:pt idx="490">
                  <c:v>26.4</c:v>
                </c:pt>
                <c:pt idx="491">
                  <c:v>26</c:v>
                </c:pt>
                <c:pt idx="492">
                  <c:v>26</c:v>
                </c:pt>
                <c:pt idx="493">
                  <c:v>25.9</c:v>
                </c:pt>
                <c:pt idx="494">
                  <c:v>25.9</c:v>
                </c:pt>
                <c:pt idx="495">
                  <c:v>25.8</c:v>
                </c:pt>
                <c:pt idx="496">
                  <c:v>25.8</c:v>
                </c:pt>
                <c:pt idx="497">
                  <c:v>25.6</c:v>
                </c:pt>
                <c:pt idx="498">
                  <c:v>25.7</c:v>
                </c:pt>
                <c:pt idx="499">
                  <c:v>25.5</c:v>
                </c:pt>
                <c:pt idx="500">
                  <c:v>25.5</c:v>
                </c:pt>
                <c:pt idx="501">
                  <c:v>25.6</c:v>
                </c:pt>
                <c:pt idx="502">
                  <c:v>25.6</c:v>
                </c:pt>
                <c:pt idx="503">
                  <c:v>25.4</c:v>
                </c:pt>
                <c:pt idx="504">
                  <c:v>25.5</c:v>
                </c:pt>
                <c:pt idx="505">
                  <c:v>25.5</c:v>
                </c:pt>
                <c:pt idx="506">
                  <c:v>25.4</c:v>
                </c:pt>
                <c:pt idx="507">
                  <c:v>25.4</c:v>
                </c:pt>
                <c:pt idx="508">
                  <c:v>25.3</c:v>
                </c:pt>
                <c:pt idx="509">
                  <c:v>25.2</c:v>
                </c:pt>
                <c:pt idx="510">
                  <c:v>25.1</c:v>
                </c:pt>
                <c:pt idx="511">
                  <c:v>25.2</c:v>
                </c:pt>
                <c:pt idx="512">
                  <c:v>25.1</c:v>
                </c:pt>
                <c:pt idx="513">
                  <c:v>25</c:v>
                </c:pt>
                <c:pt idx="514">
                  <c:v>25</c:v>
                </c:pt>
                <c:pt idx="515">
                  <c:v>25.3</c:v>
                </c:pt>
                <c:pt idx="516">
                  <c:v>25.1</c:v>
                </c:pt>
                <c:pt idx="517">
                  <c:v>25.2</c:v>
                </c:pt>
                <c:pt idx="518">
                  <c:v>25</c:v>
                </c:pt>
                <c:pt idx="519">
                  <c:v>25</c:v>
                </c:pt>
                <c:pt idx="520">
                  <c:v>24.9</c:v>
                </c:pt>
                <c:pt idx="521">
                  <c:v>24.9</c:v>
                </c:pt>
                <c:pt idx="522">
                  <c:v>24.9</c:v>
                </c:pt>
                <c:pt idx="523">
                  <c:v>24.9</c:v>
                </c:pt>
                <c:pt idx="524">
                  <c:v>24.9</c:v>
                </c:pt>
                <c:pt idx="525">
                  <c:v>24.8</c:v>
                </c:pt>
                <c:pt idx="526">
                  <c:v>24.9</c:v>
                </c:pt>
                <c:pt idx="527">
                  <c:v>24.8</c:v>
                </c:pt>
                <c:pt idx="528">
                  <c:v>24.7</c:v>
                </c:pt>
                <c:pt idx="529">
                  <c:v>24.8</c:v>
                </c:pt>
                <c:pt idx="530">
                  <c:v>24.8</c:v>
                </c:pt>
                <c:pt idx="531">
                  <c:v>24.7</c:v>
                </c:pt>
                <c:pt idx="532">
                  <c:v>24.7</c:v>
                </c:pt>
                <c:pt idx="533">
                  <c:v>24.7</c:v>
                </c:pt>
                <c:pt idx="534">
                  <c:v>24.7</c:v>
                </c:pt>
                <c:pt idx="535">
                  <c:v>24.7</c:v>
                </c:pt>
                <c:pt idx="536">
                  <c:v>24.6</c:v>
                </c:pt>
                <c:pt idx="537">
                  <c:v>24.7</c:v>
                </c:pt>
                <c:pt idx="538">
                  <c:v>24.7</c:v>
                </c:pt>
                <c:pt idx="539">
                  <c:v>24.7</c:v>
                </c:pt>
                <c:pt idx="540">
                  <c:v>24.6</c:v>
                </c:pt>
                <c:pt idx="541">
                  <c:v>24.5</c:v>
                </c:pt>
                <c:pt idx="542">
                  <c:v>24.6</c:v>
                </c:pt>
                <c:pt idx="543">
                  <c:v>24.5</c:v>
                </c:pt>
                <c:pt idx="544">
                  <c:v>24.5</c:v>
                </c:pt>
                <c:pt idx="545">
                  <c:v>24.6</c:v>
                </c:pt>
                <c:pt idx="546">
                  <c:v>24.6</c:v>
                </c:pt>
                <c:pt idx="547">
                  <c:v>24.5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24.6</c:v>
                </c:pt>
                <c:pt idx="553">
                  <c:v>24.5</c:v>
                </c:pt>
                <c:pt idx="554">
                  <c:v>24.6</c:v>
                </c:pt>
                <c:pt idx="555">
                  <c:v>24.6</c:v>
                </c:pt>
                <c:pt idx="556">
                  <c:v>24.6</c:v>
                </c:pt>
                <c:pt idx="557">
                  <c:v>24.6</c:v>
                </c:pt>
                <c:pt idx="558">
                  <c:v>24.6</c:v>
                </c:pt>
                <c:pt idx="559">
                  <c:v>24.7</c:v>
                </c:pt>
                <c:pt idx="560">
                  <c:v>24.5</c:v>
                </c:pt>
                <c:pt idx="561">
                  <c:v>25.4</c:v>
                </c:pt>
                <c:pt idx="562">
                  <c:v>25.9</c:v>
                </c:pt>
                <c:pt idx="563">
                  <c:v>26.1</c:v>
                </c:pt>
                <c:pt idx="564">
                  <c:v>26.4</c:v>
                </c:pt>
                <c:pt idx="565">
                  <c:v>26.6</c:v>
                </c:pt>
                <c:pt idx="566">
                  <c:v>26.8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27.3</c:v>
                </c:pt>
                <c:pt idx="571">
                  <c:v>27.3</c:v>
                </c:pt>
                <c:pt idx="572">
                  <c:v>27.4</c:v>
                </c:pt>
                <c:pt idx="573">
                  <c:v>27.5</c:v>
                </c:pt>
                <c:pt idx="574">
                  <c:v>27.6</c:v>
                </c:pt>
                <c:pt idx="575">
                  <c:v>27.7</c:v>
                </c:pt>
                <c:pt idx="576">
                  <c:v>27.7</c:v>
                </c:pt>
                <c:pt idx="577">
                  <c:v>27.8</c:v>
                </c:pt>
                <c:pt idx="578">
                  <c:v>27.8</c:v>
                </c:pt>
                <c:pt idx="579">
                  <c:v>27.8</c:v>
                </c:pt>
                <c:pt idx="580">
                  <c:v>27.9</c:v>
                </c:pt>
                <c:pt idx="581">
                  <c:v>27.9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28.1</c:v>
                </c:pt>
                <c:pt idx="587">
                  <c:v>28.1</c:v>
                </c:pt>
                <c:pt idx="588">
                  <c:v>28.2</c:v>
                </c:pt>
                <c:pt idx="589">
                  <c:v>28.2</c:v>
                </c:pt>
                <c:pt idx="590">
                  <c:v>28.2</c:v>
                </c:pt>
                <c:pt idx="591">
                  <c:v>28.2</c:v>
                </c:pt>
                <c:pt idx="592">
                  <c:v>28.3</c:v>
                </c:pt>
                <c:pt idx="593">
                  <c:v>28.3</c:v>
                </c:pt>
                <c:pt idx="594">
                  <c:v>28.3</c:v>
                </c:pt>
                <c:pt idx="595">
                  <c:v>28.2</c:v>
                </c:pt>
                <c:pt idx="596">
                  <c:v>28.2</c:v>
                </c:pt>
                <c:pt idx="597">
                  <c:v>28.2</c:v>
                </c:pt>
                <c:pt idx="598">
                  <c:v>28.2</c:v>
                </c:pt>
                <c:pt idx="599">
                  <c:v>28.3</c:v>
                </c:pt>
                <c:pt idx="600">
                  <c:v>28.3</c:v>
                </c:pt>
                <c:pt idx="601">
                  <c:v>28.3</c:v>
                </c:pt>
                <c:pt idx="602">
                  <c:v>28.3</c:v>
                </c:pt>
                <c:pt idx="603">
                  <c:v>28.3</c:v>
                </c:pt>
                <c:pt idx="604">
                  <c:v>28.4</c:v>
                </c:pt>
                <c:pt idx="605">
                  <c:v>28.4</c:v>
                </c:pt>
                <c:pt idx="606">
                  <c:v>28.4</c:v>
                </c:pt>
                <c:pt idx="607">
                  <c:v>28.4</c:v>
                </c:pt>
                <c:pt idx="608">
                  <c:v>28.4</c:v>
                </c:pt>
                <c:pt idx="609">
                  <c:v>28.4</c:v>
                </c:pt>
                <c:pt idx="610">
                  <c:v>28.3</c:v>
                </c:pt>
                <c:pt idx="611">
                  <c:v>28.3</c:v>
                </c:pt>
                <c:pt idx="612">
                  <c:v>28.3</c:v>
                </c:pt>
                <c:pt idx="613">
                  <c:v>28.3</c:v>
                </c:pt>
                <c:pt idx="614">
                  <c:v>28.4</c:v>
                </c:pt>
                <c:pt idx="615">
                  <c:v>28.4</c:v>
                </c:pt>
                <c:pt idx="616">
                  <c:v>28.4</c:v>
                </c:pt>
                <c:pt idx="617">
                  <c:v>28.4</c:v>
                </c:pt>
                <c:pt idx="618">
                  <c:v>28.4</c:v>
                </c:pt>
                <c:pt idx="619">
                  <c:v>28.4</c:v>
                </c:pt>
                <c:pt idx="620">
                  <c:v>28.4</c:v>
                </c:pt>
                <c:pt idx="621">
                  <c:v>28.4</c:v>
                </c:pt>
                <c:pt idx="622">
                  <c:v>28.4</c:v>
                </c:pt>
                <c:pt idx="623">
                  <c:v>28.4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28.5</c:v>
                </c:pt>
                <c:pt idx="628">
                  <c:v>23.8</c:v>
                </c:pt>
                <c:pt idx="629">
                  <c:v>26.3</c:v>
                </c:pt>
                <c:pt idx="630">
                  <c:v>26.6</c:v>
                </c:pt>
                <c:pt idx="631">
                  <c:v>26.2</c:v>
                </c:pt>
                <c:pt idx="632">
                  <c:v>25.9</c:v>
                </c:pt>
                <c:pt idx="633">
                  <c:v>21.6</c:v>
                </c:pt>
                <c:pt idx="634">
                  <c:v>22.6</c:v>
                </c:pt>
                <c:pt idx="635">
                  <c:v>24.1</c:v>
                </c:pt>
                <c:pt idx="636">
                  <c:v>24.9</c:v>
                </c:pt>
                <c:pt idx="637">
                  <c:v>25.1</c:v>
                </c:pt>
                <c:pt idx="638">
                  <c:v>21.7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25.1</c:v>
                </c:pt>
                <c:pt idx="643">
                  <c:v>22.7</c:v>
                </c:pt>
                <c:pt idx="644">
                  <c:v>25</c:v>
                </c:pt>
                <c:pt idx="645">
                  <c:v>24.7</c:v>
                </c:pt>
                <c:pt idx="646">
                  <c:v>24.9</c:v>
                </c:pt>
                <c:pt idx="647">
                  <c:v>24.9</c:v>
                </c:pt>
                <c:pt idx="648">
                  <c:v>24.9</c:v>
                </c:pt>
                <c:pt idx="649">
                  <c:v>24.3</c:v>
                </c:pt>
                <c:pt idx="650">
                  <c:v>24.8</c:v>
                </c:pt>
                <c:pt idx="651">
                  <c:v>21.4</c:v>
                </c:pt>
                <c:pt idx="652">
                  <c:v>24.9</c:v>
                </c:pt>
                <c:pt idx="653">
                  <c:v>24.8</c:v>
                </c:pt>
                <c:pt idx="654">
                  <c:v>24.9</c:v>
                </c:pt>
                <c:pt idx="655">
                  <c:v>24.8</c:v>
                </c:pt>
                <c:pt idx="656">
                  <c:v>24.9</c:v>
                </c:pt>
                <c:pt idx="657">
                  <c:v>24.8</c:v>
                </c:pt>
                <c:pt idx="658">
                  <c:v>24.8</c:v>
                </c:pt>
                <c:pt idx="659">
                  <c:v>24.8</c:v>
                </c:pt>
                <c:pt idx="660">
                  <c:v>24.8</c:v>
                </c:pt>
                <c:pt idx="661">
                  <c:v>24.9</c:v>
                </c:pt>
                <c:pt idx="662">
                  <c:v>24.7</c:v>
                </c:pt>
                <c:pt idx="663">
                  <c:v>24.1</c:v>
                </c:pt>
                <c:pt idx="664">
                  <c:v>23.8</c:v>
                </c:pt>
                <c:pt idx="665">
                  <c:v>23.6</c:v>
                </c:pt>
                <c:pt idx="666">
                  <c:v>23.8</c:v>
                </c:pt>
                <c:pt idx="667">
                  <c:v>23.7</c:v>
                </c:pt>
                <c:pt idx="668">
                  <c:v>23.9</c:v>
                </c:pt>
                <c:pt idx="669">
                  <c:v>23.9</c:v>
                </c:pt>
                <c:pt idx="670">
                  <c:v>24</c:v>
                </c:pt>
                <c:pt idx="671">
                  <c:v>24</c:v>
                </c:pt>
                <c:pt idx="672">
                  <c:v>23.9</c:v>
                </c:pt>
                <c:pt idx="673">
                  <c:v>23.9</c:v>
                </c:pt>
                <c:pt idx="674">
                  <c:v>23.9</c:v>
                </c:pt>
                <c:pt idx="675">
                  <c:v>23.9</c:v>
                </c:pt>
                <c:pt idx="676">
                  <c:v>23.9</c:v>
                </c:pt>
                <c:pt idx="677">
                  <c:v>23.9</c:v>
                </c:pt>
                <c:pt idx="678">
                  <c:v>23.9</c:v>
                </c:pt>
                <c:pt idx="679">
                  <c:v>24.1</c:v>
                </c:pt>
                <c:pt idx="680">
                  <c:v>24.1</c:v>
                </c:pt>
                <c:pt idx="681">
                  <c:v>24</c:v>
                </c:pt>
                <c:pt idx="682">
                  <c:v>24</c:v>
                </c:pt>
                <c:pt idx="683">
                  <c:v>24.2</c:v>
                </c:pt>
                <c:pt idx="684">
                  <c:v>24.1</c:v>
                </c:pt>
                <c:pt idx="685">
                  <c:v>24</c:v>
                </c:pt>
                <c:pt idx="686">
                  <c:v>24.3</c:v>
                </c:pt>
                <c:pt idx="687">
                  <c:v>24.4</c:v>
                </c:pt>
                <c:pt idx="688">
                  <c:v>24.4</c:v>
                </c:pt>
                <c:pt idx="689">
                  <c:v>24.5</c:v>
                </c:pt>
                <c:pt idx="690">
                  <c:v>24.5</c:v>
                </c:pt>
                <c:pt idx="691">
                  <c:v>24.5</c:v>
                </c:pt>
                <c:pt idx="692">
                  <c:v>24.5</c:v>
                </c:pt>
                <c:pt idx="693">
                  <c:v>24.2</c:v>
                </c:pt>
                <c:pt idx="694">
                  <c:v>24.5</c:v>
                </c:pt>
                <c:pt idx="695">
                  <c:v>24.5</c:v>
                </c:pt>
                <c:pt idx="696">
                  <c:v>24.5</c:v>
                </c:pt>
                <c:pt idx="697">
                  <c:v>24.4</c:v>
                </c:pt>
                <c:pt idx="698">
                  <c:v>24.4</c:v>
                </c:pt>
                <c:pt idx="699">
                  <c:v>24.4</c:v>
                </c:pt>
                <c:pt idx="700">
                  <c:v>24.4</c:v>
                </c:pt>
                <c:pt idx="701">
                  <c:v>24.5</c:v>
                </c:pt>
                <c:pt idx="702">
                  <c:v>24.4</c:v>
                </c:pt>
                <c:pt idx="703">
                  <c:v>24.5</c:v>
                </c:pt>
                <c:pt idx="704">
                  <c:v>25</c:v>
                </c:pt>
                <c:pt idx="705">
                  <c:v>25.5</c:v>
                </c:pt>
                <c:pt idx="706">
                  <c:v>25.8</c:v>
                </c:pt>
                <c:pt idx="707">
                  <c:v>26.1</c:v>
                </c:pt>
                <c:pt idx="708">
                  <c:v>26.2</c:v>
                </c:pt>
                <c:pt idx="709">
                  <c:v>26.3</c:v>
                </c:pt>
                <c:pt idx="710">
                  <c:v>26.5</c:v>
                </c:pt>
                <c:pt idx="711">
                  <c:v>26.7</c:v>
                </c:pt>
                <c:pt idx="712">
                  <c:v>26.8</c:v>
                </c:pt>
                <c:pt idx="713">
                  <c:v>26.9</c:v>
                </c:pt>
                <c:pt idx="714">
                  <c:v>27</c:v>
                </c:pt>
                <c:pt idx="715">
                  <c:v>27.1</c:v>
                </c:pt>
                <c:pt idx="716">
                  <c:v>27.2</c:v>
                </c:pt>
                <c:pt idx="717">
                  <c:v>27.3</c:v>
                </c:pt>
                <c:pt idx="718">
                  <c:v>27.4</c:v>
                </c:pt>
                <c:pt idx="719">
                  <c:v>27.4</c:v>
                </c:pt>
                <c:pt idx="720">
                  <c:v>27.5</c:v>
                </c:pt>
                <c:pt idx="721">
                  <c:v>27.5</c:v>
                </c:pt>
                <c:pt idx="722">
                  <c:v>27.6</c:v>
                </c:pt>
                <c:pt idx="723">
                  <c:v>27.6</c:v>
                </c:pt>
                <c:pt idx="724">
                  <c:v>27.7</c:v>
                </c:pt>
                <c:pt idx="725">
                  <c:v>27.7</c:v>
                </c:pt>
                <c:pt idx="726">
                  <c:v>27.8</c:v>
                </c:pt>
                <c:pt idx="727">
                  <c:v>27.8</c:v>
                </c:pt>
                <c:pt idx="728">
                  <c:v>27.8</c:v>
                </c:pt>
                <c:pt idx="729">
                  <c:v>27.9</c:v>
                </c:pt>
                <c:pt idx="730">
                  <c:v>27.9</c:v>
                </c:pt>
                <c:pt idx="731">
                  <c:v>27.9</c:v>
                </c:pt>
                <c:pt idx="732">
                  <c:v>27.9</c:v>
                </c:pt>
                <c:pt idx="733">
                  <c:v>28</c:v>
                </c:pt>
                <c:pt idx="734">
                  <c:v>28</c:v>
                </c:pt>
                <c:pt idx="735">
                  <c:v>28.1</c:v>
                </c:pt>
                <c:pt idx="736">
                  <c:v>28.1</c:v>
                </c:pt>
                <c:pt idx="737">
                  <c:v>28.1</c:v>
                </c:pt>
                <c:pt idx="738">
                  <c:v>28.1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28.3</c:v>
                </c:pt>
                <c:pt idx="743">
                  <c:v>28.3</c:v>
                </c:pt>
                <c:pt idx="744">
                  <c:v>28.3</c:v>
                </c:pt>
                <c:pt idx="745">
                  <c:v>28.3</c:v>
                </c:pt>
                <c:pt idx="746">
                  <c:v>28.4</c:v>
                </c:pt>
                <c:pt idx="747">
                  <c:v>28.4</c:v>
                </c:pt>
                <c:pt idx="748">
                  <c:v>28.4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28.5</c:v>
                </c:pt>
                <c:pt idx="755">
                  <c:v>28.5</c:v>
                </c:pt>
                <c:pt idx="756">
                  <c:v>28.5</c:v>
                </c:pt>
                <c:pt idx="757">
                  <c:v>28.5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28.7</c:v>
                </c:pt>
                <c:pt idx="762">
                  <c:v>28.7</c:v>
                </c:pt>
                <c:pt idx="763">
                  <c:v>28.7</c:v>
                </c:pt>
                <c:pt idx="764">
                  <c:v>28.8</c:v>
                </c:pt>
                <c:pt idx="765">
                  <c:v>28.8</c:v>
                </c:pt>
                <c:pt idx="766">
                  <c:v>28.8</c:v>
                </c:pt>
                <c:pt idx="767">
                  <c:v>28.9</c:v>
                </c:pt>
                <c:pt idx="768">
                  <c:v>28.9</c:v>
                </c:pt>
                <c:pt idx="769">
                  <c:v>28.9</c:v>
                </c:pt>
                <c:pt idx="770">
                  <c:v>28.9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23.3</c:v>
                </c:pt>
                <c:pt idx="775">
                  <c:v>21.1</c:v>
                </c:pt>
                <c:pt idx="776">
                  <c:v>24.3</c:v>
                </c:pt>
                <c:pt idx="777">
                  <c:v>25.8</c:v>
                </c:pt>
                <c:pt idx="778">
                  <c:v>25.9</c:v>
                </c:pt>
                <c:pt idx="779">
                  <c:v>25.9</c:v>
                </c:pt>
                <c:pt idx="780">
                  <c:v>25.8</c:v>
                </c:pt>
                <c:pt idx="781">
                  <c:v>25.8</c:v>
                </c:pt>
                <c:pt idx="782">
                  <c:v>25.7</c:v>
                </c:pt>
                <c:pt idx="783">
                  <c:v>25.5</c:v>
                </c:pt>
                <c:pt idx="784">
                  <c:v>25.4</c:v>
                </c:pt>
                <c:pt idx="785">
                  <c:v>25.4</c:v>
                </c:pt>
                <c:pt idx="786">
                  <c:v>25.5</c:v>
                </c:pt>
                <c:pt idx="787">
                  <c:v>25.5</c:v>
                </c:pt>
                <c:pt idx="788">
                  <c:v>25.4</c:v>
                </c:pt>
                <c:pt idx="789">
                  <c:v>25.3</c:v>
                </c:pt>
                <c:pt idx="790">
                  <c:v>25.4</c:v>
                </c:pt>
                <c:pt idx="791">
                  <c:v>25.1</c:v>
                </c:pt>
                <c:pt idx="792">
                  <c:v>25.3</c:v>
                </c:pt>
                <c:pt idx="793">
                  <c:v>25.2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24.9</c:v>
                </c:pt>
                <c:pt idx="799">
                  <c:v>25</c:v>
                </c:pt>
                <c:pt idx="800">
                  <c:v>25</c:v>
                </c:pt>
                <c:pt idx="801">
                  <c:v>25.1</c:v>
                </c:pt>
                <c:pt idx="802">
                  <c:v>24.9</c:v>
                </c:pt>
                <c:pt idx="803">
                  <c:v>24.9</c:v>
                </c:pt>
                <c:pt idx="804">
                  <c:v>24.9</c:v>
                </c:pt>
                <c:pt idx="805">
                  <c:v>25.1</c:v>
                </c:pt>
                <c:pt idx="806">
                  <c:v>25</c:v>
                </c:pt>
                <c:pt idx="807">
                  <c:v>24.9</c:v>
                </c:pt>
                <c:pt idx="808">
                  <c:v>25</c:v>
                </c:pt>
                <c:pt idx="809">
                  <c:v>24.9</c:v>
                </c:pt>
                <c:pt idx="810">
                  <c:v>24.9</c:v>
                </c:pt>
                <c:pt idx="811">
                  <c:v>24.9</c:v>
                </c:pt>
                <c:pt idx="812">
                  <c:v>24.8</c:v>
                </c:pt>
                <c:pt idx="813">
                  <c:v>24.8</c:v>
                </c:pt>
                <c:pt idx="814">
                  <c:v>24.9</c:v>
                </c:pt>
                <c:pt idx="815">
                  <c:v>24.9</c:v>
                </c:pt>
                <c:pt idx="816">
                  <c:v>25</c:v>
                </c:pt>
                <c:pt idx="817">
                  <c:v>24.9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24.8</c:v>
                </c:pt>
                <c:pt idx="822">
                  <c:v>24.9</c:v>
                </c:pt>
                <c:pt idx="823">
                  <c:v>24.8</c:v>
                </c:pt>
                <c:pt idx="824">
                  <c:v>24.9</c:v>
                </c:pt>
                <c:pt idx="825">
                  <c:v>24.9</c:v>
                </c:pt>
                <c:pt idx="826">
                  <c:v>24.8</c:v>
                </c:pt>
                <c:pt idx="827">
                  <c:v>24.7</c:v>
                </c:pt>
                <c:pt idx="828">
                  <c:v>24.8</c:v>
                </c:pt>
                <c:pt idx="829">
                  <c:v>24.8</c:v>
                </c:pt>
                <c:pt idx="830">
                  <c:v>24.7</c:v>
                </c:pt>
                <c:pt idx="831">
                  <c:v>24.7</c:v>
                </c:pt>
                <c:pt idx="832">
                  <c:v>24.8</c:v>
                </c:pt>
                <c:pt idx="833">
                  <c:v>24.7</c:v>
                </c:pt>
                <c:pt idx="834">
                  <c:v>24.9</c:v>
                </c:pt>
                <c:pt idx="835">
                  <c:v>24.6</c:v>
                </c:pt>
                <c:pt idx="836">
                  <c:v>24.8</c:v>
                </c:pt>
                <c:pt idx="837">
                  <c:v>24.8</c:v>
                </c:pt>
                <c:pt idx="838">
                  <c:v>24.8</c:v>
                </c:pt>
                <c:pt idx="839">
                  <c:v>24.6</c:v>
                </c:pt>
                <c:pt idx="840">
                  <c:v>24.6</c:v>
                </c:pt>
                <c:pt idx="841">
                  <c:v>24.7</c:v>
                </c:pt>
                <c:pt idx="842">
                  <c:v>24.6</c:v>
                </c:pt>
                <c:pt idx="843">
                  <c:v>24.6</c:v>
                </c:pt>
                <c:pt idx="844">
                  <c:v>24.7</c:v>
                </c:pt>
                <c:pt idx="845">
                  <c:v>24.5</c:v>
                </c:pt>
                <c:pt idx="846">
                  <c:v>24.6</c:v>
                </c:pt>
                <c:pt idx="847">
                  <c:v>24.4</c:v>
                </c:pt>
                <c:pt idx="848">
                  <c:v>24.8</c:v>
                </c:pt>
                <c:pt idx="849">
                  <c:v>25.4</c:v>
                </c:pt>
                <c:pt idx="850">
                  <c:v>25.9</c:v>
                </c:pt>
                <c:pt idx="851">
                  <c:v>26.2</c:v>
                </c:pt>
                <c:pt idx="852">
                  <c:v>26.4</c:v>
                </c:pt>
                <c:pt idx="853">
                  <c:v>26.6</c:v>
                </c:pt>
                <c:pt idx="854">
                  <c:v>26.7</c:v>
                </c:pt>
                <c:pt idx="855">
                  <c:v>26.9</c:v>
                </c:pt>
                <c:pt idx="856">
                  <c:v>27</c:v>
                </c:pt>
                <c:pt idx="857">
                  <c:v>27.1</c:v>
                </c:pt>
                <c:pt idx="858">
                  <c:v>27.3</c:v>
                </c:pt>
                <c:pt idx="859">
                  <c:v>27.3</c:v>
                </c:pt>
                <c:pt idx="860">
                  <c:v>27.4</c:v>
                </c:pt>
                <c:pt idx="861">
                  <c:v>27.4</c:v>
                </c:pt>
                <c:pt idx="862">
                  <c:v>27.5</c:v>
                </c:pt>
                <c:pt idx="863">
                  <c:v>27.6</c:v>
                </c:pt>
                <c:pt idx="864">
                  <c:v>27.6</c:v>
                </c:pt>
                <c:pt idx="865">
                  <c:v>27.7</c:v>
                </c:pt>
                <c:pt idx="866">
                  <c:v>27.7</c:v>
                </c:pt>
                <c:pt idx="867">
                  <c:v>27.8</c:v>
                </c:pt>
                <c:pt idx="868">
                  <c:v>27.8</c:v>
                </c:pt>
                <c:pt idx="869">
                  <c:v>27.9</c:v>
                </c:pt>
                <c:pt idx="870">
                  <c:v>27.9</c:v>
                </c:pt>
                <c:pt idx="871">
                  <c:v>28</c:v>
                </c:pt>
                <c:pt idx="872">
                  <c:v>28</c:v>
                </c:pt>
                <c:pt idx="873">
                  <c:v>28.1</c:v>
                </c:pt>
                <c:pt idx="874">
                  <c:v>28.1</c:v>
                </c:pt>
                <c:pt idx="875">
                  <c:v>28.1</c:v>
                </c:pt>
                <c:pt idx="876">
                  <c:v>28.1</c:v>
                </c:pt>
                <c:pt idx="877">
                  <c:v>28.1</c:v>
                </c:pt>
                <c:pt idx="878">
                  <c:v>28.1</c:v>
                </c:pt>
                <c:pt idx="879">
                  <c:v>28.2</c:v>
                </c:pt>
                <c:pt idx="880">
                  <c:v>28.2</c:v>
                </c:pt>
                <c:pt idx="881">
                  <c:v>28.2</c:v>
                </c:pt>
                <c:pt idx="882">
                  <c:v>28.2</c:v>
                </c:pt>
                <c:pt idx="883">
                  <c:v>28.3</c:v>
                </c:pt>
                <c:pt idx="884">
                  <c:v>28.3</c:v>
                </c:pt>
                <c:pt idx="885">
                  <c:v>28.4</c:v>
                </c:pt>
                <c:pt idx="886">
                  <c:v>28.4</c:v>
                </c:pt>
                <c:pt idx="887">
                  <c:v>28.4</c:v>
                </c:pt>
                <c:pt idx="888">
                  <c:v>28.4</c:v>
                </c:pt>
                <c:pt idx="889">
                  <c:v>28.4</c:v>
                </c:pt>
                <c:pt idx="890">
                  <c:v>28.4</c:v>
                </c:pt>
                <c:pt idx="891">
                  <c:v>28.5</c:v>
                </c:pt>
                <c:pt idx="892">
                  <c:v>28.5</c:v>
                </c:pt>
                <c:pt idx="893">
                  <c:v>28.5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28.5</c:v>
                </c:pt>
                <c:pt idx="898">
                  <c:v>28.6</c:v>
                </c:pt>
                <c:pt idx="899">
                  <c:v>28.6</c:v>
                </c:pt>
                <c:pt idx="900">
                  <c:v>28.5</c:v>
                </c:pt>
                <c:pt idx="901">
                  <c:v>28.5</c:v>
                </c:pt>
                <c:pt idx="902">
                  <c:v>28.6</c:v>
                </c:pt>
                <c:pt idx="903">
                  <c:v>28.6</c:v>
                </c:pt>
                <c:pt idx="904">
                  <c:v>28.6</c:v>
                </c:pt>
                <c:pt idx="905">
                  <c:v>28.7</c:v>
                </c:pt>
                <c:pt idx="906">
                  <c:v>28.7</c:v>
                </c:pt>
                <c:pt idx="907">
                  <c:v>28.7</c:v>
                </c:pt>
                <c:pt idx="908">
                  <c:v>28.8</c:v>
                </c:pt>
                <c:pt idx="909">
                  <c:v>28.9</c:v>
                </c:pt>
                <c:pt idx="910">
                  <c:v>28.9</c:v>
                </c:pt>
                <c:pt idx="911">
                  <c:v>29</c:v>
                </c:pt>
                <c:pt idx="912">
                  <c:v>29.1</c:v>
                </c:pt>
                <c:pt idx="913">
                  <c:v>29.2</c:v>
                </c:pt>
                <c:pt idx="914">
                  <c:v>29.2</c:v>
                </c:pt>
                <c:pt idx="915">
                  <c:v>29.3</c:v>
                </c:pt>
                <c:pt idx="916">
                  <c:v>29.3</c:v>
                </c:pt>
                <c:pt idx="917">
                  <c:v>29.4</c:v>
                </c:pt>
                <c:pt idx="918">
                  <c:v>29.4</c:v>
                </c:pt>
                <c:pt idx="919">
                  <c:v>29.5</c:v>
                </c:pt>
                <c:pt idx="920">
                  <c:v>29.5</c:v>
                </c:pt>
                <c:pt idx="921">
                  <c:v>29.6</c:v>
                </c:pt>
                <c:pt idx="922">
                  <c:v>29.6</c:v>
                </c:pt>
                <c:pt idx="923">
                  <c:v>29.6</c:v>
                </c:pt>
                <c:pt idx="924">
                  <c:v>29.6</c:v>
                </c:pt>
                <c:pt idx="925">
                  <c:v>29.7</c:v>
                </c:pt>
                <c:pt idx="926">
                  <c:v>29.7</c:v>
                </c:pt>
                <c:pt idx="927">
                  <c:v>29.7</c:v>
                </c:pt>
                <c:pt idx="928">
                  <c:v>29.7</c:v>
                </c:pt>
                <c:pt idx="929">
                  <c:v>29.8</c:v>
                </c:pt>
                <c:pt idx="930">
                  <c:v>29.8</c:v>
                </c:pt>
                <c:pt idx="931">
                  <c:v>29.8</c:v>
                </c:pt>
                <c:pt idx="932">
                  <c:v>29.8</c:v>
                </c:pt>
                <c:pt idx="933">
                  <c:v>29.8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30.1</c:v>
                </c:pt>
                <c:pt idx="955">
                  <c:v>30.1</c:v>
                </c:pt>
                <c:pt idx="956">
                  <c:v>30.1</c:v>
                </c:pt>
                <c:pt idx="957">
                  <c:v>30.1</c:v>
                </c:pt>
                <c:pt idx="958">
                  <c:v>30.1</c:v>
                </c:pt>
                <c:pt idx="959">
                  <c:v>30.1</c:v>
                </c:pt>
                <c:pt idx="960">
                  <c:v>30.1</c:v>
                </c:pt>
                <c:pt idx="961">
                  <c:v>30.1</c:v>
                </c:pt>
                <c:pt idx="962">
                  <c:v>30.1</c:v>
                </c:pt>
                <c:pt idx="963">
                  <c:v>30.1</c:v>
                </c:pt>
                <c:pt idx="964">
                  <c:v>30.1</c:v>
                </c:pt>
                <c:pt idx="965">
                  <c:v>30.1</c:v>
                </c:pt>
                <c:pt idx="966">
                  <c:v>30.1</c:v>
                </c:pt>
                <c:pt idx="967">
                  <c:v>30.2</c:v>
                </c:pt>
                <c:pt idx="968">
                  <c:v>30.2</c:v>
                </c:pt>
                <c:pt idx="969">
                  <c:v>30.2</c:v>
                </c:pt>
                <c:pt idx="970">
                  <c:v>30.2</c:v>
                </c:pt>
                <c:pt idx="971">
                  <c:v>30.2</c:v>
                </c:pt>
                <c:pt idx="972">
                  <c:v>30.2</c:v>
                </c:pt>
                <c:pt idx="973">
                  <c:v>30.2</c:v>
                </c:pt>
                <c:pt idx="974">
                  <c:v>30.2</c:v>
                </c:pt>
                <c:pt idx="975">
                  <c:v>30.2</c:v>
                </c:pt>
                <c:pt idx="976">
                  <c:v>30.3</c:v>
                </c:pt>
                <c:pt idx="977">
                  <c:v>30.3</c:v>
                </c:pt>
                <c:pt idx="978">
                  <c:v>30.3</c:v>
                </c:pt>
                <c:pt idx="979">
                  <c:v>30.2</c:v>
                </c:pt>
                <c:pt idx="980">
                  <c:v>30.2</c:v>
                </c:pt>
                <c:pt idx="981">
                  <c:v>30.2</c:v>
                </c:pt>
                <c:pt idx="982">
                  <c:v>30.2</c:v>
                </c:pt>
                <c:pt idx="983">
                  <c:v>30.2</c:v>
                </c:pt>
                <c:pt idx="984">
                  <c:v>30.2</c:v>
                </c:pt>
                <c:pt idx="985">
                  <c:v>30.2</c:v>
                </c:pt>
                <c:pt idx="986">
                  <c:v>30.2</c:v>
                </c:pt>
                <c:pt idx="987">
                  <c:v>30.2</c:v>
                </c:pt>
                <c:pt idx="988">
                  <c:v>30.2</c:v>
                </c:pt>
                <c:pt idx="989">
                  <c:v>30.1</c:v>
                </c:pt>
                <c:pt idx="990">
                  <c:v>30.1</c:v>
                </c:pt>
                <c:pt idx="991">
                  <c:v>30.1</c:v>
                </c:pt>
                <c:pt idx="992">
                  <c:v>30.1</c:v>
                </c:pt>
                <c:pt idx="993">
                  <c:v>30.1</c:v>
                </c:pt>
                <c:pt idx="994">
                  <c:v>30.1</c:v>
                </c:pt>
                <c:pt idx="995">
                  <c:v>30.1</c:v>
                </c:pt>
                <c:pt idx="996">
                  <c:v>30.1</c:v>
                </c:pt>
                <c:pt idx="997">
                  <c:v>30.1</c:v>
                </c:pt>
                <c:pt idx="998">
                  <c:v>30.1</c:v>
                </c:pt>
                <c:pt idx="999">
                  <c:v>30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</c:v>
                </c:pt>
                <c:pt idx="1004">
                  <c:v>30</c:v>
                </c:pt>
                <c:pt idx="1005">
                  <c:v>30.1</c:v>
                </c:pt>
                <c:pt idx="1006">
                  <c:v>30.1</c:v>
                </c:pt>
                <c:pt idx="1007">
                  <c:v>30</c:v>
                </c:pt>
                <c:pt idx="1008">
                  <c:v>30</c:v>
                </c:pt>
                <c:pt idx="1009">
                  <c:v>30</c:v>
                </c:pt>
                <c:pt idx="1010">
                  <c:v>29.9</c:v>
                </c:pt>
                <c:pt idx="1011">
                  <c:v>29.9</c:v>
                </c:pt>
                <c:pt idx="1012">
                  <c:v>29.9</c:v>
                </c:pt>
                <c:pt idx="1013">
                  <c:v>29.9</c:v>
                </c:pt>
                <c:pt idx="1014">
                  <c:v>29.9</c:v>
                </c:pt>
                <c:pt idx="1015">
                  <c:v>29.9</c:v>
                </c:pt>
                <c:pt idx="1016">
                  <c:v>29.9</c:v>
                </c:pt>
                <c:pt idx="1017">
                  <c:v>29.8</c:v>
                </c:pt>
                <c:pt idx="1018">
                  <c:v>29.8</c:v>
                </c:pt>
                <c:pt idx="1019">
                  <c:v>29.8</c:v>
                </c:pt>
                <c:pt idx="1020">
                  <c:v>29.8</c:v>
                </c:pt>
                <c:pt idx="1021">
                  <c:v>29.7</c:v>
                </c:pt>
                <c:pt idx="1022">
                  <c:v>29.7</c:v>
                </c:pt>
                <c:pt idx="1023">
                  <c:v>29.7</c:v>
                </c:pt>
                <c:pt idx="1024">
                  <c:v>29.7</c:v>
                </c:pt>
                <c:pt idx="1025">
                  <c:v>29.7</c:v>
                </c:pt>
                <c:pt idx="1026">
                  <c:v>29.6</c:v>
                </c:pt>
                <c:pt idx="1027">
                  <c:v>29.6</c:v>
                </c:pt>
                <c:pt idx="1028">
                  <c:v>29.6</c:v>
                </c:pt>
                <c:pt idx="1029">
                  <c:v>29.6</c:v>
                </c:pt>
                <c:pt idx="1030">
                  <c:v>29.5</c:v>
                </c:pt>
                <c:pt idx="1031">
                  <c:v>29.5</c:v>
                </c:pt>
                <c:pt idx="1032">
                  <c:v>29.6</c:v>
                </c:pt>
                <c:pt idx="1033">
                  <c:v>29.6</c:v>
                </c:pt>
                <c:pt idx="1034">
                  <c:v>29.6</c:v>
                </c:pt>
                <c:pt idx="1035">
                  <c:v>29.6</c:v>
                </c:pt>
                <c:pt idx="1036">
                  <c:v>29.6</c:v>
                </c:pt>
                <c:pt idx="1037">
                  <c:v>29.6</c:v>
                </c:pt>
                <c:pt idx="1038">
                  <c:v>29.5</c:v>
                </c:pt>
                <c:pt idx="1039">
                  <c:v>29.5</c:v>
                </c:pt>
                <c:pt idx="1040">
                  <c:v>29.5</c:v>
                </c:pt>
                <c:pt idx="1041">
                  <c:v>29.3</c:v>
                </c:pt>
                <c:pt idx="1042">
                  <c:v>29.3</c:v>
                </c:pt>
                <c:pt idx="1043">
                  <c:v>29.2</c:v>
                </c:pt>
                <c:pt idx="1044">
                  <c:v>29.3</c:v>
                </c:pt>
                <c:pt idx="1045">
                  <c:v>29.4</c:v>
                </c:pt>
                <c:pt idx="1046">
                  <c:v>29.5</c:v>
                </c:pt>
                <c:pt idx="1047">
                  <c:v>29.5</c:v>
                </c:pt>
                <c:pt idx="1048">
                  <c:v>29.5</c:v>
                </c:pt>
                <c:pt idx="1049">
                  <c:v>29.5</c:v>
                </c:pt>
                <c:pt idx="1050">
                  <c:v>29.5</c:v>
                </c:pt>
                <c:pt idx="1051">
                  <c:v>29.6</c:v>
                </c:pt>
                <c:pt idx="1052">
                  <c:v>29.6</c:v>
                </c:pt>
                <c:pt idx="1053">
                  <c:v>29.6</c:v>
                </c:pt>
                <c:pt idx="1054">
                  <c:v>29.7</c:v>
                </c:pt>
                <c:pt idx="1055">
                  <c:v>29.7</c:v>
                </c:pt>
                <c:pt idx="1056">
                  <c:v>29.8</c:v>
                </c:pt>
                <c:pt idx="1057">
                  <c:v>29.9</c:v>
                </c:pt>
                <c:pt idx="1058">
                  <c:v>29.9</c:v>
                </c:pt>
                <c:pt idx="1059">
                  <c:v>30</c:v>
                </c:pt>
                <c:pt idx="1060">
                  <c:v>30.1</c:v>
                </c:pt>
                <c:pt idx="1061">
                  <c:v>24</c:v>
                </c:pt>
                <c:pt idx="1062">
                  <c:v>18.7</c:v>
                </c:pt>
                <c:pt idx="1063">
                  <c:v>18.2</c:v>
                </c:pt>
                <c:pt idx="1064">
                  <c:v>18.7</c:v>
                </c:pt>
                <c:pt idx="1065">
                  <c:v>22.1</c:v>
                </c:pt>
                <c:pt idx="1066">
                  <c:v>22.4</c:v>
                </c:pt>
                <c:pt idx="1067">
                  <c:v>23.6</c:v>
                </c:pt>
                <c:pt idx="1068">
                  <c:v>24.7</c:v>
                </c:pt>
                <c:pt idx="1069">
                  <c:v>25.2</c:v>
                </c:pt>
                <c:pt idx="1070">
                  <c:v>24</c:v>
                </c:pt>
                <c:pt idx="1071">
                  <c:v>25.3</c:v>
                </c:pt>
                <c:pt idx="1072">
                  <c:v>25.3</c:v>
                </c:pt>
                <c:pt idx="1073">
                  <c:v>25.3</c:v>
                </c:pt>
                <c:pt idx="1074">
                  <c:v>25.3</c:v>
                </c:pt>
                <c:pt idx="1075">
                  <c:v>25.3</c:v>
                </c:pt>
                <c:pt idx="1076">
                  <c:v>25.6</c:v>
                </c:pt>
                <c:pt idx="1077">
                  <c:v>25.4</c:v>
                </c:pt>
                <c:pt idx="1078">
                  <c:v>25.5</c:v>
                </c:pt>
                <c:pt idx="1079">
                  <c:v>25.4</c:v>
                </c:pt>
                <c:pt idx="1080">
                  <c:v>25.3</c:v>
                </c:pt>
                <c:pt idx="1081">
                  <c:v>25.3</c:v>
                </c:pt>
                <c:pt idx="1082">
                  <c:v>25.2</c:v>
                </c:pt>
                <c:pt idx="1083">
                  <c:v>25.2</c:v>
                </c:pt>
                <c:pt idx="1084">
                  <c:v>25.2</c:v>
                </c:pt>
                <c:pt idx="1085">
                  <c:v>25.1</c:v>
                </c:pt>
                <c:pt idx="1086">
                  <c:v>25</c:v>
                </c:pt>
                <c:pt idx="1087">
                  <c:v>24.8</c:v>
                </c:pt>
                <c:pt idx="1088">
                  <c:v>24.8</c:v>
                </c:pt>
                <c:pt idx="1089">
                  <c:v>24.8</c:v>
                </c:pt>
                <c:pt idx="1090">
                  <c:v>24.8</c:v>
                </c:pt>
                <c:pt idx="1091">
                  <c:v>24.8</c:v>
                </c:pt>
                <c:pt idx="1092">
                  <c:v>24.8</c:v>
                </c:pt>
                <c:pt idx="1093">
                  <c:v>24.8</c:v>
                </c:pt>
                <c:pt idx="1094">
                  <c:v>24.6</c:v>
                </c:pt>
                <c:pt idx="1095">
                  <c:v>24.6</c:v>
                </c:pt>
                <c:pt idx="1096">
                  <c:v>24.6</c:v>
                </c:pt>
                <c:pt idx="1097">
                  <c:v>24.6</c:v>
                </c:pt>
                <c:pt idx="1098">
                  <c:v>24.5</c:v>
                </c:pt>
                <c:pt idx="1099">
                  <c:v>24.4</c:v>
                </c:pt>
                <c:pt idx="1100">
                  <c:v>24.5</c:v>
                </c:pt>
                <c:pt idx="1101">
                  <c:v>24.5</c:v>
                </c:pt>
                <c:pt idx="1102">
                  <c:v>24.4</c:v>
                </c:pt>
                <c:pt idx="1103">
                  <c:v>24.4</c:v>
                </c:pt>
                <c:pt idx="1104">
                  <c:v>24.6</c:v>
                </c:pt>
                <c:pt idx="1105">
                  <c:v>24.5</c:v>
                </c:pt>
                <c:pt idx="1106">
                  <c:v>24.5</c:v>
                </c:pt>
                <c:pt idx="1107">
                  <c:v>24.4</c:v>
                </c:pt>
                <c:pt idx="1108">
                  <c:v>24.6</c:v>
                </c:pt>
                <c:pt idx="1109">
                  <c:v>25.1</c:v>
                </c:pt>
                <c:pt idx="1110">
                  <c:v>25.1</c:v>
                </c:pt>
                <c:pt idx="1111">
                  <c:v>25.3</c:v>
                </c:pt>
                <c:pt idx="1112">
                  <c:v>25.4</c:v>
                </c:pt>
                <c:pt idx="1113">
                  <c:v>25.4</c:v>
                </c:pt>
                <c:pt idx="1114">
                  <c:v>25.6</c:v>
                </c:pt>
                <c:pt idx="1115">
                  <c:v>25.6</c:v>
                </c:pt>
                <c:pt idx="1116">
                  <c:v>25.7</c:v>
                </c:pt>
                <c:pt idx="1117">
                  <c:v>25.7</c:v>
                </c:pt>
                <c:pt idx="1118">
                  <c:v>25.7</c:v>
                </c:pt>
                <c:pt idx="1119">
                  <c:v>25.7</c:v>
                </c:pt>
                <c:pt idx="1120">
                  <c:v>25.7</c:v>
                </c:pt>
                <c:pt idx="1121">
                  <c:v>25.8</c:v>
                </c:pt>
                <c:pt idx="1122">
                  <c:v>25.7</c:v>
                </c:pt>
                <c:pt idx="1123">
                  <c:v>25.7</c:v>
                </c:pt>
                <c:pt idx="1124">
                  <c:v>25.7</c:v>
                </c:pt>
                <c:pt idx="1125">
                  <c:v>25.8</c:v>
                </c:pt>
                <c:pt idx="1126">
                  <c:v>25.7</c:v>
                </c:pt>
                <c:pt idx="1127">
                  <c:v>25.8</c:v>
                </c:pt>
                <c:pt idx="1128">
                  <c:v>25.8</c:v>
                </c:pt>
                <c:pt idx="1129">
                  <c:v>25.8</c:v>
                </c:pt>
                <c:pt idx="1130">
                  <c:v>25.8</c:v>
                </c:pt>
                <c:pt idx="1131">
                  <c:v>25.8</c:v>
                </c:pt>
                <c:pt idx="1132">
                  <c:v>25.9</c:v>
                </c:pt>
                <c:pt idx="1133">
                  <c:v>25.6</c:v>
                </c:pt>
                <c:pt idx="1134">
                  <c:v>25.7</c:v>
                </c:pt>
                <c:pt idx="1135">
                  <c:v>25.5</c:v>
                </c:pt>
                <c:pt idx="1136">
                  <c:v>25.9</c:v>
                </c:pt>
                <c:pt idx="1137">
                  <c:v>26.2</c:v>
                </c:pt>
                <c:pt idx="1138">
                  <c:v>26.4</c:v>
                </c:pt>
                <c:pt idx="1139">
                  <c:v>26.6</c:v>
                </c:pt>
                <c:pt idx="1140">
                  <c:v>26.8</c:v>
                </c:pt>
                <c:pt idx="1141">
                  <c:v>26.9</c:v>
                </c:pt>
                <c:pt idx="1142">
                  <c:v>27</c:v>
                </c:pt>
                <c:pt idx="1143">
                  <c:v>27.1</c:v>
                </c:pt>
                <c:pt idx="1144">
                  <c:v>27.2</c:v>
                </c:pt>
                <c:pt idx="1145">
                  <c:v>27.2</c:v>
                </c:pt>
                <c:pt idx="1146">
                  <c:v>27.3</c:v>
                </c:pt>
                <c:pt idx="1147">
                  <c:v>27.3</c:v>
                </c:pt>
                <c:pt idx="1148">
                  <c:v>27.4</c:v>
                </c:pt>
                <c:pt idx="1149">
                  <c:v>27.4</c:v>
                </c:pt>
                <c:pt idx="1150">
                  <c:v>27.5</c:v>
                </c:pt>
                <c:pt idx="1151">
                  <c:v>27.5</c:v>
                </c:pt>
                <c:pt idx="1152">
                  <c:v>27.6</c:v>
                </c:pt>
                <c:pt idx="1153">
                  <c:v>27.6</c:v>
                </c:pt>
                <c:pt idx="1154">
                  <c:v>27.7</c:v>
                </c:pt>
                <c:pt idx="1155">
                  <c:v>27.7</c:v>
                </c:pt>
                <c:pt idx="1156">
                  <c:v>27.7</c:v>
                </c:pt>
                <c:pt idx="1157">
                  <c:v>27.8</c:v>
                </c:pt>
                <c:pt idx="1158">
                  <c:v>27.8</c:v>
                </c:pt>
                <c:pt idx="1159">
                  <c:v>27.8</c:v>
                </c:pt>
                <c:pt idx="1160">
                  <c:v>27.8</c:v>
                </c:pt>
                <c:pt idx="1161">
                  <c:v>27.8</c:v>
                </c:pt>
                <c:pt idx="1162">
                  <c:v>27.8</c:v>
                </c:pt>
                <c:pt idx="1163">
                  <c:v>27.8</c:v>
                </c:pt>
                <c:pt idx="1164">
                  <c:v>27.9</c:v>
                </c:pt>
                <c:pt idx="1165">
                  <c:v>27.9</c:v>
                </c:pt>
                <c:pt idx="1166">
                  <c:v>27.9</c:v>
                </c:pt>
                <c:pt idx="1167">
                  <c:v>27.9</c:v>
                </c:pt>
                <c:pt idx="1168">
                  <c:v>27.9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28.1</c:v>
                </c:pt>
                <c:pt idx="1178">
                  <c:v>28.1</c:v>
                </c:pt>
                <c:pt idx="1179">
                  <c:v>28.1</c:v>
                </c:pt>
                <c:pt idx="1180">
                  <c:v>28.1</c:v>
                </c:pt>
                <c:pt idx="1181">
                  <c:v>28.1</c:v>
                </c:pt>
                <c:pt idx="1182">
                  <c:v>28.1</c:v>
                </c:pt>
                <c:pt idx="1183">
                  <c:v>28.1</c:v>
                </c:pt>
                <c:pt idx="1184">
                  <c:v>28.1</c:v>
                </c:pt>
                <c:pt idx="1185">
                  <c:v>28.2</c:v>
                </c:pt>
                <c:pt idx="1186">
                  <c:v>28.2</c:v>
                </c:pt>
                <c:pt idx="1187">
                  <c:v>28.2</c:v>
                </c:pt>
                <c:pt idx="1188">
                  <c:v>28.2</c:v>
                </c:pt>
                <c:pt idx="1189">
                  <c:v>28.2</c:v>
                </c:pt>
                <c:pt idx="1190">
                  <c:v>28.2</c:v>
                </c:pt>
                <c:pt idx="1191">
                  <c:v>28.3</c:v>
                </c:pt>
                <c:pt idx="1192">
                  <c:v>28.3</c:v>
                </c:pt>
                <c:pt idx="1193">
                  <c:v>28.3</c:v>
                </c:pt>
                <c:pt idx="1194">
                  <c:v>28.3</c:v>
                </c:pt>
                <c:pt idx="1195">
                  <c:v>28.3</c:v>
                </c:pt>
                <c:pt idx="1196">
                  <c:v>28.3</c:v>
                </c:pt>
                <c:pt idx="1197">
                  <c:v>28.3</c:v>
                </c:pt>
                <c:pt idx="1198">
                  <c:v>28.3</c:v>
                </c:pt>
                <c:pt idx="1199">
                  <c:v>28.4</c:v>
                </c:pt>
                <c:pt idx="1200">
                  <c:v>28.4</c:v>
                </c:pt>
                <c:pt idx="1201">
                  <c:v>28.4</c:v>
                </c:pt>
                <c:pt idx="1202">
                  <c:v>28.5</c:v>
                </c:pt>
                <c:pt idx="1203">
                  <c:v>28.5</c:v>
                </c:pt>
                <c:pt idx="1204">
                  <c:v>28.5</c:v>
                </c:pt>
                <c:pt idx="1205">
                  <c:v>28</c:v>
                </c:pt>
                <c:pt idx="1206">
                  <c:v>26.4</c:v>
                </c:pt>
                <c:pt idx="1207">
                  <c:v>26.9</c:v>
                </c:pt>
                <c:pt idx="1208">
                  <c:v>27.4</c:v>
                </c:pt>
                <c:pt idx="1209">
                  <c:v>27.3</c:v>
                </c:pt>
                <c:pt idx="1210">
                  <c:v>27.2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26.6</c:v>
                </c:pt>
                <c:pt idx="1215">
                  <c:v>26.4</c:v>
                </c:pt>
                <c:pt idx="1216">
                  <c:v>26.3</c:v>
                </c:pt>
                <c:pt idx="1217">
                  <c:v>26.2</c:v>
                </c:pt>
                <c:pt idx="1218">
                  <c:v>26.1</c:v>
                </c:pt>
                <c:pt idx="1219">
                  <c:v>26</c:v>
                </c:pt>
                <c:pt idx="1220">
                  <c:v>25.8</c:v>
                </c:pt>
                <c:pt idx="1221">
                  <c:v>25.8</c:v>
                </c:pt>
                <c:pt idx="1222">
                  <c:v>25.8</c:v>
                </c:pt>
                <c:pt idx="1223">
                  <c:v>25.8</c:v>
                </c:pt>
                <c:pt idx="1224">
                  <c:v>25.7</c:v>
                </c:pt>
                <c:pt idx="1225">
                  <c:v>25.7</c:v>
                </c:pt>
                <c:pt idx="1226">
                  <c:v>25.6</c:v>
                </c:pt>
                <c:pt idx="1227">
                  <c:v>25.6</c:v>
                </c:pt>
                <c:pt idx="1228">
                  <c:v>25.6</c:v>
                </c:pt>
                <c:pt idx="1229">
                  <c:v>25.6</c:v>
                </c:pt>
                <c:pt idx="1230">
                  <c:v>25.5</c:v>
                </c:pt>
                <c:pt idx="1231">
                  <c:v>25.6</c:v>
                </c:pt>
                <c:pt idx="1232">
                  <c:v>25.5</c:v>
                </c:pt>
                <c:pt idx="1233">
                  <c:v>25.5</c:v>
                </c:pt>
                <c:pt idx="1234">
                  <c:v>25.5</c:v>
                </c:pt>
                <c:pt idx="1235">
                  <c:v>25.5</c:v>
                </c:pt>
                <c:pt idx="1236">
                  <c:v>25.5</c:v>
                </c:pt>
                <c:pt idx="1237">
                  <c:v>25.6</c:v>
                </c:pt>
                <c:pt idx="1238">
                  <c:v>25.5</c:v>
                </c:pt>
                <c:pt idx="1239">
                  <c:v>25.5</c:v>
                </c:pt>
                <c:pt idx="1240">
                  <c:v>25.5</c:v>
                </c:pt>
                <c:pt idx="1241">
                  <c:v>25.5</c:v>
                </c:pt>
                <c:pt idx="1242">
                  <c:v>25.5</c:v>
                </c:pt>
                <c:pt idx="1243">
                  <c:v>25.4</c:v>
                </c:pt>
                <c:pt idx="1244">
                  <c:v>25.5</c:v>
                </c:pt>
                <c:pt idx="1245">
                  <c:v>25.4</c:v>
                </c:pt>
                <c:pt idx="1246">
                  <c:v>25.4</c:v>
                </c:pt>
                <c:pt idx="1247">
                  <c:v>25.4</c:v>
                </c:pt>
                <c:pt idx="1248">
                  <c:v>25.3</c:v>
                </c:pt>
                <c:pt idx="1249">
                  <c:v>25.3</c:v>
                </c:pt>
                <c:pt idx="1250">
                  <c:v>25.3</c:v>
                </c:pt>
                <c:pt idx="1251">
                  <c:v>25.3</c:v>
                </c:pt>
                <c:pt idx="1252">
                  <c:v>25.4</c:v>
                </c:pt>
                <c:pt idx="1253">
                  <c:v>25.3</c:v>
                </c:pt>
                <c:pt idx="1254">
                  <c:v>25.3</c:v>
                </c:pt>
                <c:pt idx="1255">
                  <c:v>25.2</c:v>
                </c:pt>
                <c:pt idx="1256">
                  <c:v>25.2</c:v>
                </c:pt>
                <c:pt idx="1257">
                  <c:v>25.3</c:v>
                </c:pt>
                <c:pt idx="1258">
                  <c:v>25.2</c:v>
                </c:pt>
                <c:pt idx="1259">
                  <c:v>25.2</c:v>
                </c:pt>
                <c:pt idx="1260">
                  <c:v>25.2</c:v>
                </c:pt>
                <c:pt idx="1261">
                  <c:v>25.1</c:v>
                </c:pt>
                <c:pt idx="1262">
                  <c:v>25.1</c:v>
                </c:pt>
                <c:pt idx="1263">
                  <c:v>25.1</c:v>
                </c:pt>
                <c:pt idx="1264">
                  <c:v>25.1</c:v>
                </c:pt>
                <c:pt idx="1265">
                  <c:v>25.1</c:v>
                </c:pt>
                <c:pt idx="1266">
                  <c:v>25.1</c:v>
                </c:pt>
                <c:pt idx="1267">
                  <c:v>25.1</c:v>
                </c:pt>
                <c:pt idx="1268">
                  <c:v>25.2</c:v>
                </c:pt>
                <c:pt idx="1269">
                  <c:v>25.2</c:v>
                </c:pt>
                <c:pt idx="1270">
                  <c:v>25.3</c:v>
                </c:pt>
                <c:pt idx="1271">
                  <c:v>25.2</c:v>
                </c:pt>
                <c:pt idx="1272">
                  <c:v>25.2</c:v>
                </c:pt>
                <c:pt idx="1273">
                  <c:v>25.1</c:v>
                </c:pt>
                <c:pt idx="1274">
                  <c:v>25.1</c:v>
                </c:pt>
                <c:pt idx="1275">
                  <c:v>25</c:v>
                </c:pt>
                <c:pt idx="1276">
                  <c:v>25.1</c:v>
                </c:pt>
                <c:pt idx="1277">
                  <c:v>25.1</c:v>
                </c:pt>
                <c:pt idx="1278">
                  <c:v>25</c:v>
                </c:pt>
                <c:pt idx="1279">
                  <c:v>25.1</c:v>
                </c:pt>
                <c:pt idx="1280">
                  <c:v>25.6</c:v>
                </c:pt>
                <c:pt idx="1281">
                  <c:v>25.9</c:v>
                </c:pt>
                <c:pt idx="1282">
                  <c:v>26.2</c:v>
                </c:pt>
                <c:pt idx="1283">
                  <c:v>26.4</c:v>
                </c:pt>
                <c:pt idx="1284">
                  <c:v>26.5</c:v>
                </c:pt>
                <c:pt idx="1285">
                  <c:v>26.7</c:v>
                </c:pt>
                <c:pt idx="1286">
                  <c:v>26.8</c:v>
                </c:pt>
                <c:pt idx="1287">
                  <c:v>26.9</c:v>
                </c:pt>
                <c:pt idx="1288">
                  <c:v>27</c:v>
                </c:pt>
                <c:pt idx="1289">
                  <c:v>27</c:v>
                </c:pt>
                <c:pt idx="1290">
                  <c:v>27.1</c:v>
                </c:pt>
                <c:pt idx="1291">
                  <c:v>27.1</c:v>
                </c:pt>
                <c:pt idx="1292">
                  <c:v>27.2</c:v>
                </c:pt>
                <c:pt idx="1293">
                  <c:v>27.2</c:v>
                </c:pt>
                <c:pt idx="1294">
                  <c:v>27.3</c:v>
                </c:pt>
                <c:pt idx="1295">
                  <c:v>27.4</c:v>
                </c:pt>
                <c:pt idx="1296">
                  <c:v>27.4</c:v>
                </c:pt>
                <c:pt idx="1297">
                  <c:v>27.5</c:v>
                </c:pt>
                <c:pt idx="1298">
                  <c:v>27.5</c:v>
                </c:pt>
                <c:pt idx="1299">
                  <c:v>27.5</c:v>
                </c:pt>
                <c:pt idx="1300">
                  <c:v>27.5</c:v>
                </c:pt>
                <c:pt idx="1301">
                  <c:v>27.6</c:v>
                </c:pt>
                <c:pt idx="1302">
                  <c:v>27.6</c:v>
                </c:pt>
                <c:pt idx="1303">
                  <c:v>27.6</c:v>
                </c:pt>
                <c:pt idx="1304">
                  <c:v>27.6</c:v>
                </c:pt>
                <c:pt idx="1305">
                  <c:v>27.7</c:v>
                </c:pt>
                <c:pt idx="1306">
                  <c:v>27.7</c:v>
                </c:pt>
                <c:pt idx="1307">
                  <c:v>27.8</c:v>
                </c:pt>
                <c:pt idx="1308">
                  <c:v>27.8</c:v>
                </c:pt>
                <c:pt idx="1309">
                  <c:v>27.8</c:v>
                </c:pt>
                <c:pt idx="1310">
                  <c:v>27.8</c:v>
                </c:pt>
                <c:pt idx="1311">
                  <c:v>27.9</c:v>
                </c:pt>
                <c:pt idx="1312">
                  <c:v>27.9</c:v>
                </c:pt>
                <c:pt idx="1313">
                  <c:v>27.9</c:v>
                </c:pt>
                <c:pt idx="1314">
                  <c:v>27.9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27.9</c:v>
                </c:pt>
                <c:pt idx="1326">
                  <c:v>28</c:v>
                </c:pt>
                <c:pt idx="1327">
                  <c:v>27.9</c:v>
                </c:pt>
                <c:pt idx="1328">
                  <c:v>28</c:v>
                </c:pt>
                <c:pt idx="1329">
                  <c:v>27.9</c:v>
                </c:pt>
                <c:pt idx="1330">
                  <c:v>27.9</c:v>
                </c:pt>
                <c:pt idx="1331">
                  <c:v>27.9</c:v>
                </c:pt>
                <c:pt idx="1332">
                  <c:v>27.9</c:v>
                </c:pt>
                <c:pt idx="1333">
                  <c:v>27.9</c:v>
                </c:pt>
                <c:pt idx="1334">
                  <c:v>27.9</c:v>
                </c:pt>
                <c:pt idx="1335">
                  <c:v>27.9</c:v>
                </c:pt>
                <c:pt idx="1336">
                  <c:v>27.9</c:v>
                </c:pt>
                <c:pt idx="1337">
                  <c:v>27.9</c:v>
                </c:pt>
                <c:pt idx="1338">
                  <c:v>28</c:v>
                </c:pt>
                <c:pt idx="1339">
                  <c:v>27.9</c:v>
                </c:pt>
                <c:pt idx="1340">
                  <c:v>27.9</c:v>
                </c:pt>
                <c:pt idx="1341">
                  <c:v>27.9</c:v>
                </c:pt>
                <c:pt idx="1342">
                  <c:v>27.9</c:v>
                </c:pt>
                <c:pt idx="1343">
                  <c:v>27.9</c:v>
                </c:pt>
                <c:pt idx="1344">
                  <c:v>27.9</c:v>
                </c:pt>
                <c:pt idx="1345">
                  <c:v>27.9</c:v>
                </c:pt>
                <c:pt idx="1346">
                  <c:v>27.9</c:v>
                </c:pt>
                <c:pt idx="1347">
                  <c:v>27.9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27.8</c:v>
                </c:pt>
                <c:pt idx="1352">
                  <c:v>27.9</c:v>
                </c:pt>
                <c:pt idx="1353">
                  <c:v>27.3</c:v>
                </c:pt>
                <c:pt idx="1354">
                  <c:v>27.1</c:v>
                </c:pt>
                <c:pt idx="1355">
                  <c:v>26.9</c:v>
                </c:pt>
                <c:pt idx="1356">
                  <c:v>26.3</c:v>
                </c:pt>
                <c:pt idx="1357">
                  <c:v>26.1</c:v>
                </c:pt>
                <c:pt idx="1358">
                  <c:v>25.8</c:v>
                </c:pt>
                <c:pt idx="1359">
                  <c:v>25.6</c:v>
                </c:pt>
                <c:pt idx="1360">
                  <c:v>25.3</c:v>
                </c:pt>
                <c:pt idx="1361">
                  <c:v>25.3</c:v>
                </c:pt>
                <c:pt idx="1362">
                  <c:v>25.2</c:v>
                </c:pt>
                <c:pt idx="1363">
                  <c:v>25</c:v>
                </c:pt>
                <c:pt idx="1364">
                  <c:v>24.9</c:v>
                </c:pt>
                <c:pt idx="1365">
                  <c:v>25.2</c:v>
                </c:pt>
                <c:pt idx="1366">
                  <c:v>25.4</c:v>
                </c:pt>
                <c:pt idx="1367">
                  <c:v>25.4</c:v>
                </c:pt>
                <c:pt idx="1368">
                  <c:v>25.4</c:v>
                </c:pt>
                <c:pt idx="1369">
                  <c:v>25.5</c:v>
                </c:pt>
                <c:pt idx="1370">
                  <c:v>25.4</c:v>
                </c:pt>
                <c:pt idx="1371">
                  <c:v>25.4</c:v>
                </c:pt>
                <c:pt idx="1372">
                  <c:v>25.4</c:v>
                </c:pt>
                <c:pt idx="1373">
                  <c:v>25.4</c:v>
                </c:pt>
                <c:pt idx="1374">
                  <c:v>25.4</c:v>
                </c:pt>
                <c:pt idx="1375">
                  <c:v>25.4</c:v>
                </c:pt>
                <c:pt idx="1376">
                  <c:v>25.4</c:v>
                </c:pt>
                <c:pt idx="1377">
                  <c:v>25.4</c:v>
                </c:pt>
                <c:pt idx="1378">
                  <c:v>25.4</c:v>
                </c:pt>
                <c:pt idx="1379">
                  <c:v>25.5</c:v>
                </c:pt>
                <c:pt idx="1380">
                  <c:v>25.5</c:v>
                </c:pt>
                <c:pt idx="1381">
                  <c:v>25.4</c:v>
                </c:pt>
                <c:pt idx="1382">
                  <c:v>25.5</c:v>
                </c:pt>
                <c:pt idx="1383">
                  <c:v>25.4</c:v>
                </c:pt>
                <c:pt idx="1384">
                  <c:v>25.4</c:v>
                </c:pt>
                <c:pt idx="1385">
                  <c:v>25.4</c:v>
                </c:pt>
                <c:pt idx="1386">
                  <c:v>25.5</c:v>
                </c:pt>
                <c:pt idx="1387">
                  <c:v>25.4</c:v>
                </c:pt>
                <c:pt idx="1388">
                  <c:v>25.4</c:v>
                </c:pt>
                <c:pt idx="1389">
                  <c:v>25.5</c:v>
                </c:pt>
                <c:pt idx="1390">
                  <c:v>25.4</c:v>
                </c:pt>
                <c:pt idx="1391">
                  <c:v>25.4</c:v>
                </c:pt>
                <c:pt idx="1392">
                  <c:v>25.4</c:v>
                </c:pt>
                <c:pt idx="1393">
                  <c:v>25.4</c:v>
                </c:pt>
                <c:pt idx="1394">
                  <c:v>25.4</c:v>
                </c:pt>
                <c:pt idx="1395">
                  <c:v>25.4</c:v>
                </c:pt>
                <c:pt idx="1396">
                  <c:v>25.4</c:v>
                </c:pt>
                <c:pt idx="1397">
                  <c:v>25.4</c:v>
                </c:pt>
                <c:pt idx="1398">
                  <c:v>25.4</c:v>
                </c:pt>
                <c:pt idx="1399">
                  <c:v>25.4</c:v>
                </c:pt>
                <c:pt idx="1400">
                  <c:v>25.4</c:v>
                </c:pt>
                <c:pt idx="1401">
                  <c:v>25.5</c:v>
                </c:pt>
                <c:pt idx="1402">
                  <c:v>25.4</c:v>
                </c:pt>
                <c:pt idx="1403">
                  <c:v>25.4</c:v>
                </c:pt>
                <c:pt idx="1404">
                  <c:v>25.4</c:v>
                </c:pt>
                <c:pt idx="1405">
                  <c:v>25.4</c:v>
                </c:pt>
                <c:pt idx="1406">
                  <c:v>25.5</c:v>
                </c:pt>
                <c:pt idx="1407">
                  <c:v>25.5</c:v>
                </c:pt>
                <c:pt idx="1408">
                  <c:v>25.4</c:v>
                </c:pt>
                <c:pt idx="1409">
                  <c:v>25.4</c:v>
                </c:pt>
                <c:pt idx="1410">
                  <c:v>25.3</c:v>
                </c:pt>
                <c:pt idx="1411">
                  <c:v>25.2</c:v>
                </c:pt>
                <c:pt idx="1412">
                  <c:v>25</c:v>
                </c:pt>
                <c:pt idx="1413">
                  <c:v>24.9</c:v>
                </c:pt>
                <c:pt idx="1414">
                  <c:v>24.9</c:v>
                </c:pt>
                <c:pt idx="1415">
                  <c:v>24.9</c:v>
                </c:pt>
                <c:pt idx="1416">
                  <c:v>24.8</c:v>
                </c:pt>
                <c:pt idx="1417">
                  <c:v>24.7</c:v>
                </c:pt>
                <c:pt idx="1418">
                  <c:v>24.7</c:v>
                </c:pt>
                <c:pt idx="1419">
                  <c:v>24.7</c:v>
                </c:pt>
                <c:pt idx="1420">
                  <c:v>24.7</c:v>
                </c:pt>
                <c:pt idx="1421">
                  <c:v>24.7</c:v>
                </c:pt>
                <c:pt idx="1422">
                  <c:v>24.6</c:v>
                </c:pt>
                <c:pt idx="1423">
                  <c:v>24.8</c:v>
                </c:pt>
                <c:pt idx="1424">
                  <c:v>25.3</c:v>
                </c:pt>
                <c:pt idx="1425">
                  <c:v>25.6</c:v>
                </c:pt>
                <c:pt idx="1426">
                  <c:v>25.9</c:v>
                </c:pt>
                <c:pt idx="1427">
                  <c:v>26.1</c:v>
                </c:pt>
                <c:pt idx="1428">
                  <c:v>26.2</c:v>
                </c:pt>
                <c:pt idx="1429">
                  <c:v>26.4</c:v>
                </c:pt>
                <c:pt idx="1430">
                  <c:v>26.5</c:v>
                </c:pt>
                <c:pt idx="1431">
                  <c:v>26.6</c:v>
                </c:pt>
                <c:pt idx="1432">
                  <c:v>26.7</c:v>
                </c:pt>
                <c:pt idx="1433">
                  <c:v>26.8</c:v>
                </c:pt>
                <c:pt idx="1434">
                  <c:v>26.9</c:v>
                </c:pt>
                <c:pt idx="1435">
                  <c:v>27</c:v>
                </c:pt>
                <c:pt idx="1436">
                  <c:v>27.1</c:v>
                </c:pt>
                <c:pt idx="1437">
                  <c:v>27.1</c:v>
                </c:pt>
                <c:pt idx="1438">
                  <c:v>27.2</c:v>
                </c:pt>
                <c:pt idx="1439">
                  <c:v>27.3</c:v>
                </c:pt>
                <c:pt idx="1440">
                  <c:v>27.3</c:v>
                </c:pt>
                <c:pt idx="1441">
                  <c:v>27.4</c:v>
                </c:pt>
                <c:pt idx="1442">
                  <c:v>27.4</c:v>
                </c:pt>
                <c:pt idx="1443">
                  <c:v>27.4</c:v>
                </c:pt>
                <c:pt idx="1444">
                  <c:v>27.5</c:v>
                </c:pt>
                <c:pt idx="1445">
                  <c:v>27.5</c:v>
                </c:pt>
                <c:pt idx="1446">
                  <c:v>27.5</c:v>
                </c:pt>
                <c:pt idx="1447">
                  <c:v>27.6</c:v>
                </c:pt>
                <c:pt idx="1448">
                  <c:v>27.6</c:v>
                </c:pt>
                <c:pt idx="1449">
                  <c:v>27.6</c:v>
                </c:pt>
                <c:pt idx="1450">
                  <c:v>27.6</c:v>
                </c:pt>
                <c:pt idx="1451">
                  <c:v>27.6</c:v>
                </c:pt>
                <c:pt idx="1452">
                  <c:v>27.7</c:v>
                </c:pt>
                <c:pt idx="1453">
                  <c:v>27.7</c:v>
                </c:pt>
                <c:pt idx="1454">
                  <c:v>27.7</c:v>
                </c:pt>
                <c:pt idx="1455">
                  <c:v>27.7</c:v>
                </c:pt>
                <c:pt idx="1456">
                  <c:v>27.7</c:v>
                </c:pt>
                <c:pt idx="1457">
                  <c:v>27.7</c:v>
                </c:pt>
                <c:pt idx="1458">
                  <c:v>27.7</c:v>
                </c:pt>
                <c:pt idx="1459">
                  <c:v>27.7</c:v>
                </c:pt>
                <c:pt idx="1460">
                  <c:v>27.7</c:v>
                </c:pt>
                <c:pt idx="1461">
                  <c:v>27.7</c:v>
                </c:pt>
                <c:pt idx="1462">
                  <c:v>27.7</c:v>
                </c:pt>
                <c:pt idx="1463">
                  <c:v>27.7</c:v>
                </c:pt>
                <c:pt idx="1464">
                  <c:v>27.7</c:v>
                </c:pt>
                <c:pt idx="1465">
                  <c:v>27.8</c:v>
                </c:pt>
                <c:pt idx="1466">
                  <c:v>27.7</c:v>
                </c:pt>
                <c:pt idx="1467">
                  <c:v>27.8</c:v>
                </c:pt>
                <c:pt idx="1468">
                  <c:v>27.8</c:v>
                </c:pt>
                <c:pt idx="1469">
                  <c:v>27.7</c:v>
                </c:pt>
                <c:pt idx="1470">
                  <c:v>27.7</c:v>
                </c:pt>
                <c:pt idx="1471">
                  <c:v>27.8</c:v>
                </c:pt>
                <c:pt idx="1472">
                  <c:v>27.8</c:v>
                </c:pt>
                <c:pt idx="1473">
                  <c:v>27.8</c:v>
                </c:pt>
                <c:pt idx="1474">
                  <c:v>27.8</c:v>
                </c:pt>
                <c:pt idx="1475">
                  <c:v>27.8</c:v>
                </c:pt>
                <c:pt idx="1476">
                  <c:v>27.8</c:v>
                </c:pt>
                <c:pt idx="1477">
                  <c:v>27.8</c:v>
                </c:pt>
                <c:pt idx="1478">
                  <c:v>27.8</c:v>
                </c:pt>
                <c:pt idx="1479">
                  <c:v>27.9</c:v>
                </c:pt>
                <c:pt idx="1480">
                  <c:v>27.9</c:v>
                </c:pt>
                <c:pt idx="1481">
                  <c:v>28</c:v>
                </c:pt>
                <c:pt idx="1482">
                  <c:v>28</c:v>
                </c:pt>
                <c:pt idx="1483">
                  <c:v>28.1</c:v>
                </c:pt>
                <c:pt idx="1484">
                  <c:v>28.2</c:v>
                </c:pt>
                <c:pt idx="1485">
                  <c:v>28.2</c:v>
                </c:pt>
                <c:pt idx="1486">
                  <c:v>28.3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28.7</c:v>
                </c:pt>
                <c:pt idx="1493">
                  <c:v>28.8</c:v>
                </c:pt>
                <c:pt idx="1494">
                  <c:v>22.5</c:v>
                </c:pt>
                <c:pt idx="1495">
                  <c:v>25</c:v>
                </c:pt>
                <c:pt idx="1496">
                  <c:v>26.8</c:v>
                </c:pt>
                <c:pt idx="1497">
                  <c:v>27.1</c:v>
                </c:pt>
                <c:pt idx="1498">
                  <c:v>26.9</c:v>
                </c:pt>
                <c:pt idx="1499">
                  <c:v>26.8</c:v>
                </c:pt>
                <c:pt idx="1500">
                  <c:v>26.7</c:v>
                </c:pt>
                <c:pt idx="1501">
                  <c:v>26.5</c:v>
                </c:pt>
                <c:pt idx="1502">
                  <c:v>26.3</c:v>
                </c:pt>
                <c:pt idx="1503">
                  <c:v>26.2</c:v>
                </c:pt>
                <c:pt idx="1504">
                  <c:v>26.1</c:v>
                </c:pt>
                <c:pt idx="1505">
                  <c:v>26</c:v>
                </c:pt>
                <c:pt idx="1506">
                  <c:v>25.9</c:v>
                </c:pt>
                <c:pt idx="1507">
                  <c:v>25.7</c:v>
                </c:pt>
                <c:pt idx="1508">
                  <c:v>25.3</c:v>
                </c:pt>
                <c:pt idx="1509">
                  <c:v>25</c:v>
                </c:pt>
                <c:pt idx="1510">
                  <c:v>25.2</c:v>
                </c:pt>
                <c:pt idx="1511">
                  <c:v>24.9</c:v>
                </c:pt>
                <c:pt idx="1512">
                  <c:v>24.8</c:v>
                </c:pt>
                <c:pt idx="1513">
                  <c:v>24.7</c:v>
                </c:pt>
                <c:pt idx="1514">
                  <c:v>24.7</c:v>
                </c:pt>
                <c:pt idx="1515">
                  <c:v>24.6</c:v>
                </c:pt>
                <c:pt idx="1516">
                  <c:v>24.5</c:v>
                </c:pt>
                <c:pt idx="1517">
                  <c:v>24.4</c:v>
                </c:pt>
                <c:pt idx="1518">
                  <c:v>24.4</c:v>
                </c:pt>
                <c:pt idx="1519">
                  <c:v>24.4</c:v>
                </c:pt>
                <c:pt idx="1520">
                  <c:v>24.4</c:v>
                </c:pt>
                <c:pt idx="1521">
                  <c:v>24.3</c:v>
                </c:pt>
                <c:pt idx="1522">
                  <c:v>24.4</c:v>
                </c:pt>
                <c:pt idx="1523">
                  <c:v>24.4</c:v>
                </c:pt>
                <c:pt idx="1524">
                  <c:v>24.3</c:v>
                </c:pt>
                <c:pt idx="1525">
                  <c:v>24.3</c:v>
                </c:pt>
                <c:pt idx="1526">
                  <c:v>24.3</c:v>
                </c:pt>
                <c:pt idx="1527">
                  <c:v>24.3</c:v>
                </c:pt>
                <c:pt idx="1528">
                  <c:v>24.2</c:v>
                </c:pt>
                <c:pt idx="1529">
                  <c:v>24.1</c:v>
                </c:pt>
                <c:pt idx="1530">
                  <c:v>24.1</c:v>
                </c:pt>
                <c:pt idx="1531">
                  <c:v>24.1</c:v>
                </c:pt>
                <c:pt idx="1532">
                  <c:v>24.1</c:v>
                </c:pt>
                <c:pt idx="1533">
                  <c:v>24</c:v>
                </c:pt>
                <c:pt idx="1534">
                  <c:v>24</c:v>
                </c:pt>
                <c:pt idx="1535">
                  <c:v>23.8</c:v>
                </c:pt>
                <c:pt idx="1536">
                  <c:v>23.9</c:v>
                </c:pt>
                <c:pt idx="1537">
                  <c:v>23.8</c:v>
                </c:pt>
                <c:pt idx="1538">
                  <c:v>24</c:v>
                </c:pt>
                <c:pt idx="1539">
                  <c:v>24</c:v>
                </c:pt>
                <c:pt idx="1540">
                  <c:v>23.8</c:v>
                </c:pt>
                <c:pt idx="1541">
                  <c:v>23.8</c:v>
                </c:pt>
                <c:pt idx="1542">
                  <c:v>23.8</c:v>
                </c:pt>
                <c:pt idx="1543">
                  <c:v>24</c:v>
                </c:pt>
                <c:pt idx="1544">
                  <c:v>24.1</c:v>
                </c:pt>
                <c:pt idx="1545">
                  <c:v>24.1</c:v>
                </c:pt>
                <c:pt idx="1546">
                  <c:v>24.1</c:v>
                </c:pt>
                <c:pt idx="1547">
                  <c:v>24.2</c:v>
                </c:pt>
                <c:pt idx="1548">
                  <c:v>24.2</c:v>
                </c:pt>
                <c:pt idx="1549">
                  <c:v>24.2</c:v>
                </c:pt>
                <c:pt idx="1550">
                  <c:v>24.2</c:v>
                </c:pt>
                <c:pt idx="1551">
                  <c:v>24.3</c:v>
                </c:pt>
                <c:pt idx="1552">
                  <c:v>24.3</c:v>
                </c:pt>
                <c:pt idx="1553">
                  <c:v>24.2</c:v>
                </c:pt>
                <c:pt idx="1554">
                  <c:v>24.2</c:v>
                </c:pt>
                <c:pt idx="1555">
                  <c:v>24.3</c:v>
                </c:pt>
                <c:pt idx="1556">
                  <c:v>24.3</c:v>
                </c:pt>
                <c:pt idx="1557">
                  <c:v>24.3</c:v>
                </c:pt>
                <c:pt idx="1558">
                  <c:v>24.3</c:v>
                </c:pt>
                <c:pt idx="1559">
                  <c:v>24.5</c:v>
                </c:pt>
                <c:pt idx="1560">
                  <c:v>24.8</c:v>
                </c:pt>
                <c:pt idx="1561">
                  <c:v>24.8</c:v>
                </c:pt>
                <c:pt idx="1562">
                  <c:v>24.9</c:v>
                </c:pt>
                <c:pt idx="1563">
                  <c:v>25</c:v>
                </c:pt>
                <c:pt idx="1564">
                  <c:v>25.1</c:v>
                </c:pt>
                <c:pt idx="1565">
                  <c:v>25.1</c:v>
                </c:pt>
                <c:pt idx="1566">
                  <c:v>25.1</c:v>
                </c:pt>
                <c:pt idx="1567">
                  <c:v>24.6</c:v>
                </c:pt>
                <c:pt idx="1568">
                  <c:v>24.9</c:v>
                </c:pt>
                <c:pt idx="1569">
                  <c:v>25.1</c:v>
                </c:pt>
                <c:pt idx="1570">
                  <c:v>25.6</c:v>
                </c:pt>
                <c:pt idx="1571">
                  <c:v>26</c:v>
                </c:pt>
                <c:pt idx="1572">
                  <c:v>26.3</c:v>
                </c:pt>
                <c:pt idx="1573">
                  <c:v>26.6</c:v>
                </c:pt>
                <c:pt idx="1574">
                  <c:v>26.8</c:v>
                </c:pt>
                <c:pt idx="1575">
                  <c:v>26.9</c:v>
                </c:pt>
                <c:pt idx="1576">
                  <c:v>27</c:v>
                </c:pt>
                <c:pt idx="1577">
                  <c:v>27.1</c:v>
                </c:pt>
                <c:pt idx="1578">
                  <c:v>27.2</c:v>
                </c:pt>
                <c:pt idx="1579">
                  <c:v>27.3</c:v>
                </c:pt>
                <c:pt idx="1580">
                  <c:v>27.4</c:v>
                </c:pt>
                <c:pt idx="1581">
                  <c:v>27.5</c:v>
                </c:pt>
                <c:pt idx="1582">
                  <c:v>27.5</c:v>
                </c:pt>
                <c:pt idx="1583">
                  <c:v>27.6</c:v>
                </c:pt>
                <c:pt idx="1584">
                  <c:v>27.6</c:v>
                </c:pt>
                <c:pt idx="1585">
                  <c:v>27.7</c:v>
                </c:pt>
                <c:pt idx="1586">
                  <c:v>27.7</c:v>
                </c:pt>
                <c:pt idx="1587">
                  <c:v>27.7</c:v>
                </c:pt>
                <c:pt idx="1588">
                  <c:v>27.8</c:v>
                </c:pt>
                <c:pt idx="1589">
                  <c:v>27.8</c:v>
                </c:pt>
                <c:pt idx="1590">
                  <c:v>27.8</c:v>
                </c:pt>
                <c:pt idx="1591">
                  <c:v>27.9</c:v>
                </c:pt>
                <c:pt idx="1592">
                  <c:v>27.9</c:v>
                </c:pt>
                <c:pt idx="1593">
                  <c:v>28</c:v>
                </c:pt>
                <c:pt idx="1594">
                  <c:v>28</c:v>
                </c:pt>
                <c:pt idx="1595">
                  <c:v>28</c:v>
                </c:pt>
                <c:pt idx="1596">
                  <c:v>28.1</c:v>
                </c:pt>
                <c:pt idx="1597">
                  <c:v>28.1</c:v>
                </c:pt>
                <c:pt idx="1598">
                  <c:v>28.1</c:v>
                </c:pt>
                <c:pt idx="1599">
                  <c:v>28.1</c:v>
                </c:pt>
                <c:pt idx="1600">
                  <c:v>28.2</c:v>
                </c:pt>
                <c:pt idx="1601">
                  <c:v>28.2</c:v>
                </c:pt>
                <c:pt idx="1602">
                  <c:v>28.2</c:v>
                </c:pt>
                <c:pt idx="1603">
                  <c:v>28.2</c:v>
                </c:pt>
                <c:pt idx="1604">
                  <c:v>28.2</c:v>
                </c:pt>
                <c:pt idx="1605">
                  <c:v>28.3</c:v>
                </c:pt>
                <c:pt idx="1606">
                  <c:v>28.3</c:v>
                </c:pt>
                <c:pt idx="1607">
                  <c:v>28.3</c:v>
                </c:pt>
                <c:pt idx="1608">
                  <c:v>28.3</c:v>
                </c:pt>
                <c:pt idx="1609">
                  <c:v>28.3</c:v>
                </c:pt>
                <c:pt idx="1610">
                  <c:v>28.4</c:v>
                </c:pt>
                <c:pt idx="1611">
                  <c:v>28.4</c:v>
                </c:pt>
                <c:pt idx="1612">
                  <c:v>28.4</c:v>
                </c:pt>
                <c:pt idx="1613">
                  <c:v>28.4</c:v>
                </c:pt>
                <c:pt idx="1614">
                  <c:v>28.4</c:v>
                </c:pt>
                <c:pt idx="1615">
                  <c:v>28.4</c:v>
                </c:pt>
                <c:pt idx="1616">
                  <c:v>28.5</c:v>
                </c:pt>
                <c:pt idx="1617">
                  <c:v>28.5</c:v>
                </c:pt>
                <c:pt idx="1618">
                  <c:v>28.5</c:v>
                </c:pt>
                <c:pt idx="1619">
                  <c:v>28.5</c:v>
                </c:pt>
                <c:pt idx="1620">
                  <c:v>28.5</c:v>
                </c:pt>
                <c:pt idx="1621">
                  <c:v>28.6</c:v>
                </c:pt>
                <c:pt idx="1622">
                  <c:v>28.6</c:v>
                </c:pt>
                <c:pt idx="1623">
                  <c:v>28.6</c:v>
                </c:pt>
                <c:pt idx="1624">
                  <c:v>28.6</c:v>
                </c:pt>
                <c:pt idx="1625">
                  <c:v>28.6</c:v>
                </c:pt>
                <c:pt idx="1626">
                  <c:v>28.7</c:v>
                </c:pt>
                <c:pt idx="1627">
                  <c:v>28.7</c:v>
                </c:pt>
                <c:pt idx="1628">
                  <c:v>28.7</c:v>
                </c:pt>
                <c:pt idx="1629">
                  <c:v>28.8</c:v>
                </c:pt>
                <c:pt idx="1630">
                  <c:v>28.8</c:v>
                </c:pt>
                <c:pt idx="1631">
                  <c:v>28.9</c:v>
                </c:pt>
                <c:pt idx="1632">
                  <c:v>28.9</c:v>
                </c:pt>
                <c:pt idx="1633">
                  <c:v>29</c:v>
                </c:pt>
                <c:pt idx="1634">
                  <c:v>29</c:v>
                </c:pt>
                <c:pt idx="1635">
                  <c:v>29.1</c:v>
                </c:pt>
                <c:pt idx="1636">
                  <c:v>26.1</c:v>
                </c:pt>
                <c:pt idx="1637">
                  <c:v>23.4</c:v>
                </c:pt>
                <c:pt idx="1638">
                  <c:v>27</c:v>
                </c:pt>
                <c:pt idx="1639">
                  <c:v>26.8</c:v>
                </c:pt>
                <c:pt idx="1640">
                  <c:v>26.7</c:v>
                </c:pt>
                <c:pt idx="1641">
                  <c:v>26.3</c:v>
                </c:pt>
                <c:pt idx="1642">
                  <c:v>26.2</c:v>
                </c:pt>
                <c:pt idx="1643">
                  <c:v>26</c:v>
                </c:pt>
                <c:pt idx="1644">
                  <c:v>25.9</c:v>
                </c:pt>
                <c:pt idx="1645">
                  <c:v>25.8</c:v>
                </c:pt>
                <c:pt idx="1646">
                  <c:v>25.8</c:v>
                </c:pt>
                <c:pt idx="1647">
                  <c:v>25.7</c:v>
                </c:pt>
                <c:pt idx="1648">
                  <c:v>25.6</c:v>
                </c:pt>
                <c:pt idx="1649">
                  <c:v>25.8</c:v>
                </c:pt>
                <c:pt idx="1650">
                  <c:v>26</c:v>
                </c:pt>
                <c:pt idx="1651">
                  <c:v>25.9</c:v>
                </c:pt>
                <c:pt idx="1652">
                  <c:v>25.9</c:v>
                </c:pt>
                <c:pt idx="1653">
                  <c:v>25.9</c:v>
                </c:pt>
                <c:pt idx="1654">
                  <c:v>26.2</c:v>
                </c:pt>
                <c:pt idx="1655">
                  <c:v>25.9</c:v>
                </c:pt>
                <c:pt idx="1656">
                  <c:v>25.9</c:v>
                </c:pt>
                <c:pt idx="1657">
                  <c:v>25.8</c:v>
                </c:pt>
                <c:pt idx="1658">
                  <c:v>26</c:v>
                </c:pt>
                <c:pt idx="1659">
                  <c:v>25.9</c:v>
                </c:pt>
                <c:pt idx="1660">
                  <c:v>25.9</c:v>
                </c:pt>
                <c:pt idx="1661">
                  <c:v>25.8</c:v>
                </c:pt>
                <c:pt idx="1662">
                  <c:v>25.9</c:v>
                </c:pt>
                <c:pt idx="1663">
                  <c:v>25.8</c:v>
                </c:pt>
                <c:pt idx="1664">
                  <c:v>25.8</c:v>
                </c:pt>
                <c:pt idx="1665">
                  <c:v>25.8</c:v>
                </c:pt>
                <c:pt idx="1666">
                  <c:v>26.1</c:v>
                </c:pt>
                <c:pt idx="1667">
                  <c:v>26.2</c:v>
                </c:pt>
                <c:pt idx="1668">
                  <c:v>26.1</c:v>
                </c:pt>
                <c:pt idx="1669">
                  <c:v>26.2</c:v>
                </c:pt>
                <c:pt idx="1670">
                  <c:v>26.1</c:v>
                </c:pt>
                <c:pt idx="1671">
                  <c:v>26.2</c:v>
                </c:pt>
                <c:pt idx="1672">
                  <c:v>26.2</c:v>
                </c:pt>
                <c:pt idx="1673">
                  <c:v>26.3</c:v>
                </c:pt>
                <c:pt idx="1674">
                  <c:v>26.2</c:v>
                </c:pt>
                <c:pt idx="1675">
                  <c:v>26.3</c:v>
                </c:pt>
                <c:pt idx="1676">
                  <c:v>26.2</c:v>
                </c:pt>
                <c:pt idx="1677">
                  <c:v>26.2</c:v>
                </c:pt>
                <c:pt idx="1678">
                  <c:v>26.3</c:v>
                </c:pt>
                <c:pt idx="1679">
                  <c:v>26.2</c:v>
                </c:pt>
                <c:pt idx="1680">
                  <c:v>26.2</c:v>
                </c:pt>
                <c:pt idx="1681">
                  <c:v>26.2</c:v>
                </c:pt>
                <c:pt idx="1682">
                  <c:v>26.2</c:v>
                </c:pt>
                <c:pt idx="1683">
                  <c:v>26.2</c:v>
                </c:pt>
                <c:pt idx="1684">
                  <c:v>26.3</c:v>
                </c:pt>
                <c:pt idx="1685">
                  <c:v>26.2</c:v>
                </c:pt>
                <c:pt idx="1686">
                  <c:v>26.1</c:v>
                </c:pt>
                <c:pt idx="1687">
                  <c:v>26.2</c:v>
                </c:pt>
                <c:pt idx="1688">
                  <c:v>26.2</c:v>
                </c:pt>
                <c:pt idx="1689">
                  <c:v>26.2</c:v>
                </c:pt>
                <c:pt idx="1690">
                  <c:v>26.1</c:v>
                </c:pt>
                <c:pt idx="1691">
                  <c:v>26.2</c:v>
                </c:pt>
                <c:pt idx="1692">
                  <c:v>26</c:v>
                </c:pt>
                <c:pt idx="1693">
                  <c:v>26.1</c:v>
                </c:pt>
                <c:pt idx="1694">
                  <c:v>26.1</c:v>
                </c:pt>
                <c:pt idx="1695">
                  <c:v>26</c:v>
                </c:pt>
                <c:pt idx="1696">
                  <c:v>26.1</c:v>
                </c:pt>
                <c:pt idx="1697">
                  <c:v>26</c:v>
                </c:pt>
                <c:pt idx="1698">
                  <c:v>26</c:v>
                </c:pt>
                <c:pt idx="1699">
                  <c:v>26.1</c:v>
                </c:pt>
                <c:pt idx="1700">
                  <c:v>26</c:v>
                </c:pt>
                <c:pt idx="1701">
                  <c:v>25.9</c:v>
                </c:pt>
                <c:pt idx="1702">
                  <c:v>26</c:v>
                </c:pt>
                <c:pt idx="1703">
                  <c:v>25.9</c:v>
                </c:pt>
                <c:pt idx="1704">
                  <c:v>25.9</c:v>
                </c:pt>
                <c:pt idx="1705">
                  <c:v>25.9</c:v>
                </c:pt>
                <c:pt idx="1706">
                  <c:v>25.9</c:v>
                </c:pt>
                <c:pt idx="1707">
                  <c:v>25.8</c:v>
                </c:pt>
                <c:pt idx="1708">
                  <c:v>25.8</c:v>
                </c:pt>
                <c:pt idx="1709">
                  <c:v>25.7</c:v>
                </c:pt>
                <c:pt idx="1710">
                  <c:v>25.9</c:v>
                </c:pt>
                <c:pt idx="1711">
                  <c:v>25.7</c:v>
                </c:pt>
                <c:pt idx="1712">
                  <c:v>25.9</c:v>
                </c:pt>
                <c:pt idx="1713">
                  <c:v>26.2</c:v>
                </c:pt>
                <c:pt idx="1714">
                  <c:v>26.4</c:v>
                </c:pt>
                <c:pt idx="1715">
                  <c:v>26.7</c:v>
                </c:pt>
                <c:pt idx="1716">
                  <c:v>26.8</c:v>
                </c:pt>
                <c:pt idx="1717">
                  <c:v>27</c:v>
                </c:pt>
                <c:pt idx="1718">
                  <c:v>27.1</c:v>
                </c:pt>
                <c:pt idx="1719">
                  <c:v>27.2</c:v>
                </c:pt>
                <c:pt idx="1720">
                  <c:v>27.3</c:v>
                </c:pt>
                <c:pt idx="1721">
                  <c:v>27.3</c:v>
                </c:pt>
                <c:pt idx="1722">
                  <c:v>27.4</c:v>
                </c:pt>
                <c:pt idx="1723">
                  <c:v>27.5</c:v>
                </c:pt>
                <c:pt idx="1724">
                  <c:v>27.5</c:v>
                </c:pt>
                <c:pt idx="1725">
                  <c:v>27.5</c:v>
                </c:pt>
                <c:pt idx="1726">
                  <c:v>27.6</c:v>
                </c:pt>
                <c:pt idx="172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9C-4889-9F10-BF2839375E92}"/>
            </c:ext>
          </c:extLst>
        </c:ser>
        <c:ser>
          <c:idx val="4"/>
          <c:order val="4"/>
          <c:tx>
            <c:strRef>
              <c:f>outAllDatetime!$F$1</c:f>
              <c:strCache>
                <c:ptCount val="1"/>
                <c:pt idx="0">
                  <c:v>out6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outAllDatetime!$F$2:$F$1729</c:f>
              <c:numCache>
                <c:formatCode>General</c:formatCode>
                <c:ptCount val="1728"/>
                <c:pt idx="0">
                  <c:v>28.8</c:v>
                </c:pt>
                <c:pt idx="1">
                  <c:v>28.8</c:v>
                </c:pt>
                <c:pt idx="2">
                  <c:v>28.9</c:v>
                </c:pt>
                <c:pt idx="3">
                  <c:v>28.9</c:v>
                </c:pt>
                <c:pt idx="4">
                  <c:v>28.9</c:v>
                </c:pt>
                <c:pt idx="5">
                  <c:v>28.9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29.1</c:v>
                </c:pt>
                <c:pt idx="11">
                  <c:v>29.1</c:v>
                </c:pt>
                <c:pt idx="12">
                  <c:v>29.1</c:v>
                </c:pt>
                <c:pt idx="13">
                  <c:v>29.1</c:v>
                </c:pt>
                <c:pt idx="14">
                  <c:v>29.2</c:v>
                </c:pt>
                <c:pt idx="15">
                  <c:v>29.2</c:v>
                </c:pt>
                <c:pt idx="16">
                  <c:v>29.2</c:v>
                </c:pt>
                <c:pt idx="17">
                  <c:v>29.2</c:v>
                </c:pt>
                <c:pt idx="18">
                  <c:v>29.2</c:v>
                </c:pt>
                <c:pt idx="19">
                  <c:v>29.3</c:v>
                </c:pt>
                <c:pt idx="20">
                  <c:v>29.3</c:v>
                </c:pt>
                <c:pt idx="21">
                  <c:v>29.3</c:v>
                </c:pt>
                <c:pt idx="22">
                  <c:v>29.3</c:v>
                </c:pt>
                <c:pt idx="23">
                  <c:v>29.3</c:v>
                </c:pt>
                <c:pt idx="24">
                  <c:v>29.3</c:v>
                </c:pt>
                <c:pt idx="25">
                  <c:v>29.3</c:v>
                </c:pt>
                <c:pt idx="26">
                  <c:v>29.3</c:v>
                </c:pt>
                <c:pt idx="27">
                  <c:v>29.3</c:v>
                </c:pt>
                <c:pt idx="28">
                  <c:v>29.3</c:v>
                </c:pt>
                <c:pt idx="29">
                  <c:v>29.3</c:v>
                </c:pt>
                <c:pt idx="30">
                  <c:v>29.3</c:v>
                </c:pt>
                <c:pt idx="31">
                  <c:v>29.3</c:v>
                </c:pt>
                <c:pt idx="32">
                  <c:v>29.3</c:v>
                </c:pt>
                <c:pt idx="33">
                  <c:v>29.2</c:v>
                </c:pt>
                <c:pt idx="34">
                  <c:v>29.2</c:v>
                </c:pt>
                <c:pt idx="35">
                  <c:v>29.2</c:v>
                </c:pt>
                <c:pt idx="36">
                  <c:v>29.2</c:v>
                </c:pt>
                <c:pt idx="37">
                  <c:v>29.2</c:v>
                </c:pt>
                <c:pt idx="38">
                  <c:v>29.1</c:v>
                </c:pt>
                <c:pt idx="39">
                  <c:v>29.1</c:v>
                </c:pt>
                <c:pt idx="40">
                  <c:v>29.1</c:v>
                </c:pt>
                <c:pt idx="41">
                  <c:v>29.1</c:v>
                </c:pt>
                <c:pt idx="42">
                  <c:v>29.1</c:v>
                </c:pt>
                <c:pt idx="43">
                  <c:v>29.1</c:v>
                </c:pt>
                <c:pt idx="44">
                  <c:v>29.1</c:v>
                </c:pt>
                <c:pt idx="45">
                  <c:v>29.1</c:v>
                </c:pt>
                <c:pt idx="46">
                  <c:v>29.1</c:v>
                </c:pt>
                <c:pt idx="47">
                  <c:v>29.1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23.8</c:v>
                </c:pt>
                <c:pt idx="55">
                  <c:v>17.899999999999999</c:v>
                </c:pt>
                <c:pt idx="56">
                  <c:v>14.2</c:v>
                </c:pt>
                <c:pt idx="57">
                  <c:v>12.8</c:v>
                </c:pt>
                <c:pt idx="58">
                  <c:v>12.1</c:v>
                </c:pt>
                <c:pt idx="59">
                  <c:v>11.7</c:v>
                </c:pt>
                <c:pt idx="60">
                  <c:v>11.7</c:v>
                </c:pt>
                <c:pt idx="61">
                  <c:v>12.1</c:v>
                </c:pt>
                <c:pt idx="62">
                  <c:v>12</c:v>
                </c:pt>
                <c:pt idx="63">
                  <c:v>11.4</c:v>
                </c:pt>
                <c:pt idx="64">
                  <c:v>11.2</c:v>
                </c:pt>
                <c:pt idx="65">
                  <c:v>11.1</c:v>
                </c:pt>
                <c:pt idx="66">
                  <c:v>11.4</c:v>
                </c:pt>
                <c:pt idx="67">
                  <c:v>11.5</c:v>
                </c:pt>
                <c:pt idx="68">
                  <c:v>12.4</c:v>
                </c:pt>
                <c:pt idx="69">
                  <c:v>18.5</c:v>
                </c:pt>
                <c:pt idx="70">
                  <c:v>21.6</c:v>
                </c:pt>
                <c:pt idx="71">
                  <c:v>23.3</c:v>
                </c:pt>
                <c:pt idx="72">
                  <c:v>24.3</c:v>
                </c:pt>
                <c:pt idx="73">
                  <c:v>24.9</c:v>
                </c:pt>
                <c:pt idx="74">
                  <c:v>24.9</c:v>
                </c:pt>
                <c:pt idx="75">
                  <c:v>23.3</c:v>
                </c:pt>
                <c:pt idx="76">
                  <c:v>25.4</c:v>
                </c:pt>
                <c:pt idx="77">
                  <c:v>25.6</c:v>
                </c:pt>
                <c:pt idx="78">
                  <c:v>25.7</c:v>
                </c:pt>
                <c:pt idx="79">
                  <c:v>25.8</c:v>
                </c:pt>
                <c:pt idx="80">
                  <c:v>25.9</c:v>
                </c:pt>
                <c:pt idx="81">
                  <c:v>26.4</c:v>
                </c:pt>
                <c:pt idx="82">
                  <c:v>26.6</c:v>
                </c:pt>
                <c:pt idx="83">
                  <c:v>25.1</c:v>
                </c:pt>
                <c:pt idx="84">
                  <c:v>26.2</c:v>
                </c:pt>
                <c:pt idx="85">
                  <c:v>25.5</c:v>
                </c:pt>
                <c:pt idx="86">
                  <c:v>25.4</c:v>
                </c:pt>
                <c:pt idx="87">
                  <c:v>26.2</c:v>
                </c:pt>
                <c:pt idx="88">
                  <c:v>25.3</c:v>
                </c:pt>
                <c:pt idx="89">
                  <c:v>27</c:v>
                </c:pt>
                <c:pt idx="90">
                  <c:v>26</c:v>
                </c:pt>
                <c:pt idx="91">
                  <c:v>26.8</c:v>
                </c:pt>
                <c:pt idx="92">
                  <c:v>25.6</c:v>
                </c:pt>
                <c:pt idx="93">
                  <c:v>26.2</c:v>
                </c:pt>
                <c:pt idx="94">
                  <c:v>26.2</c:v>
                </c:pt>
                <c:pt idx="95">
                  <c:v>25.7</c:v>
                </c:pt>
                <c:pt idx="96">
                  <c:v>26.8</c:v>
                </c:pt>
                <c:pt idx="97">
                  <c:v>27</c:v>
                </c:pt>
                <c:pt idx="98">
                  <c:v>26.9</c:v>
                </c:pt>
                <c:pt idx="99">
                  <c:v>26.8</c:v>
                </c:pt>
                <c:pt idx="100">
                  <c:v>25.7</c:v>
                </c:pt>
                <c:pt idx="101">
                  <c:v>27.1</c:v>
                </c:pt>
                <c:pt idx="102">
                  <c:v>20.399999999999999</c:v>
                </c:pt>
                <c:pt idx="103">
                  <c:v>13.4</c:v>
                </c:pt>
                <c:pt idx="104">
                  <c:v>13.4</c:v>
                </c:pt>
                <c:pt idx="105">
                  <c:v>13.8</c:v>
                </c:pt>
                <c:pt idx="106">
                  <c:v>14.1</c:v>
                </c:pt>
                <c:pt idx="107">
                  <c:v>14.2</c:v>
                </c:pt>
                <c:pt idx="108">
                  <c:v>15.7</c:v>
                </c:pt>
                <c:pt idx="109">
                  <c:v>16.100000000000001</c:v>
                </c:pt>
                <c:pt idx="110">
                  <c:v>16.2</c:v>
                </c:pt>
                <c:pt idx="111">
                  <c:v>16.3</c:v>
                </c:pt>
                <c:pt idx="112">
                  <c:v>16.3</c:v>
                </c:pt>
                <c:pt idx="113">
                  <c:v>16.3</c:v>
                </c:pt>
                <c:pt idx="114">
                  <c:v>16.399999999999999</c:v>
                </c:pt>
                <c:pt idx="115">
                  <c:v>16.5</c:v>
                </c:pt>
                <c:pt idx="116">
                  <c:v>17</c:v>
                </c:pt>
                <c:pt idx="117">
                  <c:v>16.899999999999999</c:v>
                </c:pt>
                <c:pt idx="118">
                  <c:v>17.100000000000001</c:v>
                </c:pt>
                <c:pt idx="119">
                  <c:v>17.100000000000001</c:v>
                </c:pt>
                <c:pt idx="120">
                  <c:v>17.100000000000001</c:v>
                </c:pt>
                <c:pt idx="121">
                  <c:v>17.100000000000001</c:v>
                </c:pt>
                <c:pt idx="122">
                  <c:v>17</c:v>
                </c:pt>
                <c:pt idx="123">
                  <c:v>16.399999999999999</c:v>
                </c:pt>
                <c:pt idx="124">
                  <c:v>16.3</c:v>
                </c:pt>
                <c:pt idx="125">
                  <c:v>16.7</c:v>
                </c:pt>
                <c:pt idx="126">
                  <c:v>16.7</c:v>
                </c:pt>
                <c:pt idx="127">
                  <c:v>19.600000000000001</c:v>
                </c:pt>
                <c:pt idx="128">
                  <c:v>21.5</c:v>
                </c:pt>
                <c:pt idx="129">
                  <c:v>22.5</c:v>
                </c:pt>
                <c:pt idx="130">
                  <c:v>23.3</c:v>
                </c:pt>
                <c:pt idx="131">
                  <c:v>23.8</c:v>
                </c:pt>
                <c:pt idx="132">
                  <c:v>24.3</c:v>
                </c:pt>
                <c:pt idx="133">
                  <c:v>24.8</c:v>
                </c:pt>
                <c:pt idx="134">
                  <c:v>25.2</c:v>
                </c:pt>
                <c:pt idx="135">
                  <c:v>25.5</c:v>
                </c:pt>
                <c:pt idx="136">
                  <c:v>25.7</c:v>
                </c:pt>
                <c:pt idx="137">
                  <c:v>25.9</c:v>
                </c:pt>
                <c:pt idx="138">
                  <c:v>26.1</c:v>
                </c:pt>
                <c:pt idx="139">
                  <c:v>26.3</c:v>
                </c:pt>
                <c:pt idx="140">
                  <c:v>26.4</c:v>
                </c:pt>
                <c:pt idx="141">
                  <c:v>26.5</c:v>
                </c:pt>
                <c:pt idx="142">
                  <c:v>26.6</c:v>
                </c:pt>
                <c:pt idx="143">
                  <c:v>26.7</c:v>
                </c:pt>
                <c:pt idx="144">
                  <c:v>26.7</c:v>
                </c:pt>
                <c:pt idx="145">
                  <c:v>26.8</c:v>
                </c:pt>
                <c:pt idx="146">
                  <c:v>26.8</c:v>
                </c:pt>
                <c:pt idx="147">
                  <c:v>26.9</c:v>
                </c:pt>
                <c:pt idx="148">
                  <c:v>26.9</c:v>
                </c:pt>
                <c:pt idx="149">
                  <c:v>26.9</c:v>
                </c:pt>
                <c:pt idx="150">
                  <c:v>26.9</c:v>
                </c:pt>
                <c:pt idx="151">
                  <c:v>26.9</c:v>
                </c:pt>
                <c:pt idx="152">
                  <c:v>26.9</c:v>
                </c:pt>
                <c:pt idx="153">
                  <c:v>26.9</c:v>
                </c:pt>
                <c:pt idx="154">
                  <c:v>26.9</c:v>
                </c:pt>
                <c:pt idx="155">
                  <c:v>26.9</c:v>
                </c:pt>
                <c:pt idx="156">
                  <c:v>26.8</c:v>
                </c:pt>
                <c:pt idx="157">
                  <c:v>26.8</c:v>
                </c:pt>
                <c:pt idx="158">
                  <c:v>26.8</c:v>
                </c:pt>
                <c:pt idx="159">
                  <c:v>26.8</c:v>
                </c:pt>
                <c:pt idx="160">
                  <c:v>26.8</c:v>
                </c:pt>
                <c:pt idx="161">
                  <c:v>26.8</c:v>
                </c:pt>
                <c:pt idx="162">
                  <c:v>26.8</c:v>
                </c:pt>
                <c:pt idx="163">
                  <c:v>26.8</c:v>
                </c:pt>
                <c:pt idx="164">
                  <c:v>26.8</c:v>
                </c:pt>
                <c:pt idx="165">
                  <c:v>26.9</c:v>
                </c:pt>
                <c:pt idx="166">
                  <c:v>26.9</c:v>
                </c:pt>
                <c:pt idx="167">
                  <c:v>26.9</c:v>
                </c:pt>
                <c:pt idx="168">
                  <c:v>26.9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27.1</c:v>
                </c:pt>
                <c:pt idx="182">
                  <c:v>27.1</c:v>
                </c:pt>
                <c:pt idx="183">
                  <c:v>27.1</c:v>
                </c:pt>
                <c:pt idx="184">
                  <c:v>27.3</c:v>
                </c:pt>
                <c:pt idx="185">
                  <c:v>27.4</c:v>
                </c:pt>
                <c:pt idx="186">
                  <c:v>27.5</c:v>
                </c:pt>
                <c:pt idx="187">
                  <c:v>27.6</c:v>
                </c:pt>
                <c:pt idx="188">
                  <c:v>27.8</c:v>
                </c:pt>
                <c:pt idx="189">
                  <c:v>27.9</c:v>
                </c:pt>
                <c:pt idx="190">
                  <c:v>28.1</c:v>
                </c:pt>
                <c:pt idx="191">
                  <c:v>28.3</c:v>
                </c:pt>
                <c:pt idx="192">
                  <c:v>28.4</c:v>
                </c:pt>
                <c:pt idx="193">
                  <c:v>28.6</c:v>
                </c:pt>
                <c:pt idx="194">
                  <c:v>28.6</c:v>
                </c:pt>
                <c:pt idx="195">
                  <c:v>28.7</c:v>
                </c:pt>
                <c:pt idx="196">
                  <c:v>23.4</c:v>
                </c:pt>
                <c:pt idx="197">
                  <c:v>16.8</c:v>
                </c:pt>
                <c:pt idx="198">
                  <c:v>14.1</c:v>
                </c:pt>
                <c:pt idx="199">
                  <c:v>13.1</c:v>
                </c:pt>
                <c:pt idx="200">
                  <c:v>13.1</c:v>
                </c:pt>
                <c:pt idx="201">
                  <c:v>12</c:v>
                </c:pt>
                <c:pt idx="202">
                  <c:v>12</c:v>
                </c:pt>
                <c:pt idx="203">
                  <c:v>12.2</c:v>
                </c:pt>
                <c:pt idx="204">
                  <c:v>12.2</c:v>
                </c:pt>
                <c:pt idx="205">
                  <c:v>12.9</c:v>
                </c:pt>
                <c:pt idx="206">
                  <c:v>13.3</c:v>
                </c:pt>
                <c:pt idx="207">
                  <c:v>13.4</c:v>
                </c:pt>
                <c:pt idx="208">
                  <c:v>13.9</c:v>
                </c:pt>
                <c:pt idx="209">
                  <c:v>13</c:v>
                </c:pt>
                <c:pt idx="210">
                  <c:v>13.7</c:v>
                </c:pt>
                <c:pt idx="211">
                  <c:v>13.7</c:v>
                </c:pt>
                <c:pt idx="212">
                  <c:v>13.5</c:v>
                </c:pt>
                <c:pt idx="213">
                  <c:v>13.8</c:v>
                </c:pt>
                <c:pt idx="214">
                  <c:v>14.1</c:v>
                </c:pt>
                <c:pt idx="215">
                  <c:v>14.1</c:v>
                </c:pt>
                <c:pt idx="216">
                  <c:v>13.8</c:v>
                </c:pt>
                <c:pt idx="217">
                  <c:v>14.1</c:v>
                </c:pt>
                <c:pt idx="218">
                  <c:v>14</c:v>
                </c:pt>
                <c:pt idx="219">
                  <c:v>13.8</c:v>
                </c:pt>
                <c:pt idx="220">
                  <c:v>13.7</c:v>
                </c:pt>
                <c:pt idx="221">
                  <c:v>14.3</c:v>
                </c:pt>
                <c:pt idx="222">
                  <c:v>14.1</c:v>
                </c:pt>
                <c:pt idx="223">
                  <c:v>14.8</c:v>
                </c:pt>
                <c:pt idx="224">
                  <c:v>14.3</c:v>
                </c:pt>
                <c:pt idx="225">
                  <c:v>14.8</c:v>
                </c:pt>
                <c:pt idx="226">
                  <c:v>15.2</c:v>
                </c:pt>
                <c:pt idx="227">
                  <c:v>15.6</c:v>
                </c:pt>
                <c:pt idx="228">
                  <c:v>14.7</c:v>
                </c:pt>
                <c:pt idx="229">
                  <c:v>14.5</c:v>
                </c:pt>
                <c:pt idx="230">
                  <c:v>14.7</c:v>
                </c:pt>
                <c:pt idx="231">
                  <c:v>14.7</c:v>
                </c:pt>
                <c:pt idx="232">
                  <c:v>14.7</c:v>
                </c:pt>
                <c:pt idx="233">
                  <c:v>14.6</c:v>
                </c:pt>
                <c:pt idx="234">
                  <c:v>15.1</c:v>
                </c:pt>
                <c:pt idx="235">
                  <c:v>15</c:v>
                </c:pt>
                <c:pt idx="236">
                  <c:v>14.6</c:v>
                </c:pt>
                <c:pt idx="237">
                  <c:v>14.3</c:v>
                </c:pt>
                <c:pt idx="238">
                  <c:v>14.6</c:v>
                </c:pt>
                <c:pt idx="239">
                  <c:v>14.7</c:v>
                </c:pt>
                <c:pt idx="240">
                  <c:v>14.2</c:v>
                </c:pt>
                <c:pt idx="241">
                  <c:v>14.8</c:v>
                </c:pt>
                <c:pt idx="242">
                  <c:v>14.7</c:v>
                </c:pt>
                <c:pt idx="243">
                  <c:v>15.1</c:v>
                </c:pt>
                <c:pt idx="244">
                  <c:v>15.2</c:v>
                </c:pt>
                <c:pt idx="245">
                  <c:v>15.1</c:v>
                </c:pt>
                <c:pt idx="246">
                  <c:v>14.3</c:v>
                </c:pt>
                <c:pt idx="247">
                  <c:v>15.4</c:v>
                </c:pt>
                <c:pt idx="248">
                  <c:v>14.7</c:v>
                </c:pt>
                <c:pt idx="249">
                  <c:v>14</c:v>
                </c:pt>
                <c:pt idx="250">
                  <c:v>15</c:v>
                </c:pt>
                <c:pt idx="251">
                  <c:v>14.6</c:v>
                </c:pt>
                <c:pt idx="252">
                  <c:v>14.6</c:v>
                </c:pt>
                <c:pt idx="253">
                  <c:v>14.4</c:v>
                </c:pt>
                <c:pt idx="254">
                  <c:v>14.3</c:v>
                </c:pt>
                <c:pt idx="255">
                  <c:v>14.3</c:v>
                </c:pt>
                <c:pt idx="256">
                  <c:v>14.8</c:v>
                </c:pt>
                <c:pt idx="257">
                  <c:v>14.8</c:v>
                </c:pt>
                <c:pt idx="258">
                  <c:v>14.4</c:v>
                </c:pt>
                <c:pt idx="259">
                  <c:v>14.2</c:v>
                </c:pt>
                <c:pt idx="260">
                  <c:v>15.1</c:v>
                </c:pt>
                <c:pt idx="261">
                  <c:v>15.1</c:v>
                </c:pt>
                <c:pt idx="262">
                  <c:v>15.2</c:v>
                </c:pt>
                <c:pt idx="263">
                  <c:v>14.7</c:v>
                </c:pt>
                <c:pt idx="264">
                  <c:v>14.9</c:v>
                </c:pt>
                <c:pt idx="265">
                  <c:v>14.7</c:v>
                </c:pt>
                <c:pt idx="266">
                  <c:v>14.6</c:v>
                </c:pt>
                <c:pt idx="267">
                  <c:v>14.6</c:v>
                </c:pt>
                <c:pt idx="268">
                  <c:v>14.6</c:v>
                </c:pt>
                <c:pt idx="269">
                  <c:v>15.4</c:v>
                </c:pt>
                <c:pt idx="270">
                  <c:v>15.2</c:v>
                </c:pt>
                <c:pt idx="271">
                  <c:v>19.7</c:v>
                </c:pt>
                <c:pt idx="272">
                  <c:v>22</c:v>
                </c:pt>
                <c:pt idx="273">
                  <c:v>23.1</c:v>
                </c:pt>
                <c:pt idx="274">
                  <c:v>23.7</c:v>
                </c:pt>
                <c:pt idx="275">
                  <c:v>24.2</c:v>
                </c:pt>
                <c:pt idx="276">
                  <c:v>24.6</c:v>
                </c:pt>
                <c:pt idx="277">
                  <c:v>24.9</c:v>
                </c:pt>
                <c:pt idx="278">
                  <c:v>25.1</c:v>
                </c:pt>
                <c:pt idx="279">
                  <c:v>25.3</c:v>
                </c:pt>
                <c:pt idx="280">
                  <c:v>25.5</c:v>
                </c:pt>
                <c:pt idx="281">
                  <c:v>25.6</c:v>
                </c:pt>
                <c:pt idx="282">
                  <c:v>25.7</c:v>
                </c:pt>
                <c:pt idx="283">
                  <c:v>25.8</c:v>
                </c:pt>
                <c:pt idx="284">
                  <c:v>26</c:v>
                </c:pt>
                <c:pt idx="285">
                  <c:v>26.1</c:v>
                </c:pt>
                <c:pt idx="286">
                  <c:v>26.2</c:v>
                </c:pt>
                <c:pt idx="287">
                  <c:v>26.2</c:v>
                </c:pt>
                <c:pt idx="288">
                  <c:v>26.3</c:v>
                </c:pt>
                <c:pt idx="289">
                  <c:v>26.3</c:v>
                </c:pt>
                <c:pt idx="290">
                  <c:v>26.4</c:v>
                </c:pt>
                <c:pt idx="291">
                  <c:v>26.4</c:v>
                </c:pt>
                <c:pt idx="292">
                  <c:v>26.4</c:v>
                </c:pt>
                <c:pt idx="293">
                  <c:v>26.4</c:v>
                </c:pt>
                <c:pt idx="294">
                  <c:v>26.5</c:v>
                </c:pt>
                <c:pt idx="295">
                  <c:v>26.6</c:v>
                </c:pt>
                <c:pt idx="296">
                  <c:v>26.6</c:v>
                </c:pt>
                <c:pt idx="297">
                  <c:v>26.6</c:v>
                </c:pt>
                <c:pt idx="298">
                  <c:v>26.6</c:v>
                </c:pt>
                <c:pt idx="299">
                  <c:v>26.7</c:v>
                </c:pt>
                <c:pt idx="300">
                  <c:v>26.7</c:v>
                </c:pt>
                <c:pt idx="301">
                  <c:v>26.7</c:v>
                </c:pt>
                <c:pt idx="302">
                  <c:v>26.8</c:v>
                </c:pt>
                <c:pt idx="303">
                  <c:v>26.8</c:v>
                </c:pt>
                <c:pt idx="304">
                  <c:v>26.8</c:v>
                </c:pt>
                <c:pt idx="305">
                  <c:v>26.9</c:v>
                </c:pt>
                <c:pt idx="306">
                  <c:v>26.9</c:v>
                </c:pt>
                <c:pt idx="307">
                  <c:v>26.9</c:v>
                </c:pt>
                <c:pt idx="308">
                  <c:v>26.9</c:v>
                </c:pt>
                <c:pt idx="309">
                  <c:v>27</c:v>
                </c:pt>
                <c:pt idx="310">
                  <c:v>27</c:v>
                </c:pt>
                <c:pt idx="311">
                  <c:v>26.9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26.9</c:v>
                </c:pt>
                <c:pt idx="316">
                  <c:v>26.9</c:v>
                </c:pt>
                <c:pt idx="317">
                  <c:v>26.9</c:v>
                </c:pt>
                <c:pt idx="318">
                  <c:v>26.9</c:v>
                </c:pt>
                <c:pt idx="319">
                  <c:v>26.9</c:v>
                </c:pt>
                <c:pt idx="320">
                  <c:v>27</c:v>
                </c:pt>
                <c:pt idx="321">
                  <c:v>27</c:v>
                </c:pt>
                <c:pt idx="322">
                  <c:v>26.9</c:v>
                </c:pt>
                <c:pt idx="323">
                  <c:v>26.9</c:v>
                </c:pt>
                <c:pt idx="324">
                  <c:v>27</c:v>
                </c:pt>
                <c:pt idx="325">
                  <c:v>27</c:v>
                </c:pt>
                <c:pt idx="326">
                  <c:v>27</c:v>
                </c:pt>
                <c:pt idx="327">
                  <c:v>27</c:v>
                </c:pt>
                <c:pt idx="328">
                  <c:v>27.1</c:v>
                </c:pt>
                <c:pt idx="329">
                  <c:v>27.1</c:v>
                </c:pt>
                <c:pt idx="330">
                  <c:v>27.1</c:v>
                </c:pt>
                <c:pt idx="331">
                  <c:v>27.2</c:v>
                </c:pt>
                <c:pt idx="332">
                  <c:v>27.2</c:v>
                </c:pt>
                <c:pt idx="333">
                  <c:v>27.2</c:v>
                </c:pt>
                <c:pt idx="334">
                  <c:v>27.3</c:v>
                </c:pt>
                <c:pt idx="335">
                  <c:v>27.3</c:v>
                </c:pt>
                <c:pt idx="336">
                  <c:v>27.3</c:v>
                </c:pt>
                <c:pt idx="337">
                  <c:v>27.4</c:v>
                </c:pt>
                <c:pt idx="338">
                  <c:v>27.5</c:v>
                </c:pt>
                <c:pt idx="339">
                  <c:v>27.6</c:v>
                </c:pt>
                <c:pt idx="340">
                  <c:v>28</c:v>
                </c:pt>
                <c:pt idx="341">
                  <c:v>28.2</c:v>
                </c:pt>
                <c:pt idx="342">
                  <c:v>25.4</c:v>
                </c:pt>
                <c:pt idx="343">
                  <c:v>19.3</c:v>
                </c:pt>
                <c:pt idx="344">
                  <c:v>15.3</c:v>
                </c:pt>
                <c:pt idx="345">
                  <c:v>14</c:v>
                </c:pt>
                <c:pt idx="346">
                  <c:v>12.9</c:v>
                </c:pt>
                <c:pt idx="347">
                  <c:v>12.9</c:v>
                </c:pt>
                <c:pt idx="348">
                  <c:v>13.8</c:v>
                </c:pt>
                <c:pt idx="349">
                  <c:v>13.6</c:v>
                </c:pt>
                <c:pt idx="350">
                  <c:v>13.9</c:v>
                </c:pt>
                <c:pt idx="351">
                  <c:v>14.2</c:v>
                </c:pt>
                <c:pt idx="352">
                  <c:v>14.6</c:v>
                </c:pt>
                <c:pt idx="353">
                  <c:v>14.2</c:v>
                </c:pt>
                <c:pt idx="354">
                  <c:v>14.3</c:v>
                </c:pt>
                <c:pt idx="355">
                  <c:v>22.5</c:v>
                </c:pt>
                <c:pt idx="356">
                  <c:v>24.5</c:v>
                </c:pt>
                <c:pt idx="357">
                  <c:v>25.8</c:v>
                </c:pt>
                <c:pt idx="358">
                  <c:v>26.7</c:v>
                </c:pt>
                <c:pt idx="359">
                  <c:v>16.3</c:v>
                </c:pt>
                <c:pt idx="360">
                  <c:v>14.3</c:v>
                </c:pt>
                <c:pt idx="361">
                  <c:v>11.7</c:v>
                </c:pt>
                <c:pt idx="362">
                  <c:v>10.8</c:v>
                </c:pt>
                <c:pt idx="363">
                  <c:v>11.2</c:v>
                </c:pt>
                <c:pt idx="364">
                  <c:v>11.4</c:v>
                </c:pt>
                <c:pt idx="365">
                  <c:v>11.4</c:v>
                </c:pt>
                <c:pt idx="366">
                  <c:v>11.2</c:v>
                </c:pt>
                <c:pt idx="367">
                  <c:v>11.2</c:v>
                </c:pt>
                <c:pt idx="368">
                  <c:v>11.4</c:v>
                </c:pt>
                <c:pt idx="369">
                  <c:v>11.2</c:v>
                </c:pt>
                <c:pt idx="370">
                  <c:v>10.7</c:v>
                </c:pt>
                <c:pt idx="371">
                  <c:v>11</c:v>
                </c:pt>
                <c:pt idx="372">
                  <c:v>10.7</c:v>
                </c:pt>
                <c:pt idx="373">
                  <c:v>10.7</c:v>
                </c:pt>
                <c:pt idx="374">
                  <c:v>10.7</c:v>
                </c:pt>
                <c:pt idx="375">
                  <c:v>10.8</c:v>
                </c:pt>
                <c:pt idx="376">
                  <c:v>10.9</c:v>
                </c:pt>
                <c:pt idx="377">
                  <c:v>10.9</c:v>
                </c:pt>
                <c:pt idx="378">
                  <c:v>10.6</c:v>
                </c:pt>
                <c:pt idx="379">
                  <c:v>10.5</c:v>
                </c:pt>
                <c:pt idx="380">
                  <c:v>11</c:v>
                </c:pt>
                <c:pt idx="381">
                  <c:v>11</c:v>
                </c:pt>
                <c:pt idx="382">
                  <c:v>11.6</c:v>
                </c:pt>
                <c:pt idx="383">
                  <c:v>12.2</c:v>
                </c:pt>
                <c:pt idx="384">
                  <c:v>12.8</c:v>
                </c:pt>
                <c:pt idx="385">
                  <c:v>12.1</c:v>
                </c:pt>
                <c:pt idx="386">
                  <c:v>13.8</c:v>
                </c:pt>
                <c:pt idx="387">
                  <c:v>13.6</c:v>
                </c:pt>
                <c:pt idx="388">
                  <c:v>13.3</c:v>
                </c:pt>
                <c:pt idx="389">
                  <c:v>13.7</c:v>
                </c:pt>
                <c:pt idx="390">
                  <c:v>13.7</c:v>
                </c:pt>
                <c:pt idx="391">
                  <c:v>13.9</c:v>
                </c:pt>
                <c:pt idx="392">
                  <c:v>13.5</c:v>
                </c:pt>
                <c:pt idx="393">
                  <c:v>13.7</c:v>
                </c:pt>
                <c:pt idx="394">
                  <c:v>13.7</c:v>
                </c:pt>
                <c:pt idx="395">
                  <c:v>13.5</c:v>
                </c:pt>
                <c:pt idx="396">
                  <c:v>14.1</c:v>
                </c:pt>
                <c:pt idx="397">
                  <c:v>14</c:v>
                </c:pt>
                <c:pt idx="398">
                  <c:v>13.7</c:v>
                </c:pt>
                <c:pt idx="399">
                  <c:v>13.7</c:v>
                </c:pt>
                <c:pt idx="400">
                  <c:v>13.8</c:v>
                </c:pt>
                <c:pt idx="401">
                  <c:v>14.2</c:v>
                </c:pt>
                <c:pt idx="402">
                  <c:v>14.2</c:v>
                </c:pt>
                <c:pt idx="403">
                  <c:v>14.4</c:v>
                </c:pt>
                <c:pt idx="404">
                  <c:v>13.9</c:v>
                </c:pt>
                <c:pt idx="405">
                  <c:v>14.4</c:v>
                </c:pt>
                <c:pt idx="406">
                  <c:v>14.1</c:v>
                </c:pt>
                <c:pt idx="407">
                  <c:v>14.1</c:v>
                </c:pt>
                <c:pt idx="408">
                  <c:v>13.8</c:v>
                </c:pt>
                <c:pt idx="409">
                  <c:v>14.2</c:v>
                </c:pt>
                <c:pt idx="410">
                  <c:v>14</c:v>
                </c:pt>
                <c:pt idx="411">
                  <c:v>13.9</c:v>
                </c:pt>
                <c:pt idx="412">
                  <c:v>13.8</c:v>
                </c:pt>
                <c:pt idx="413">
                  <c:v>14.2</c:v>
                </c:pt>
                <c:pt idx="414">
                  <c:v>13.8</c:v>
                </c:pt>
                <c:pt idx="415">
                  <c:v>18.5</c:v>
                </c:pt>
                <c:pt idx="416">
                  <c:v>20.8</c:v>
                </c:pt>
                <c:pt idx="417">
                  <c:v>22.1</c:v>
                </c:pt>
                <c:pt idx="418">
                  <c:v>23</c:v>
                </c:pt>
                <c:pt idx="419">
                  <c:v>23.6</c:v>
                </c:pt>
                <c:pt idx="420">
                  <c:v>24</c:v>
                </c:pt>
                <c:pt idx="421">
                  <c:v>24.4</c:v>
                </c:pt>
                <c:pt idx="422">
                  <c:v>24.7</c:v>
                </c:pt>
                <c:pt idx="423">
                  <c:v>25.1</c:v>
                </c:pt>
                <c:pt idx="424">
                  <c:v>25.4</c:v>
                </c:pt>
                <c:pt idx="425">
                  <c:v>25.7</c:v>
                </c:pt>
                <c:pt idx="426">
                  <c:v>25.9</c:v>
                </c:pt>
                <c:pt idx="427">
                  <c:v>26.1</c:v>
                </c:pt>
                <c:pt idx="428">
                  <c:v>26.3</c:v>
                </c:pt>
                <c:pt idx="429">
                  <c:v>26.4</c:v>
                </c:pt>
                <c:pt idx="430">
                  <c:v>26.6</c:v>
                </c:pt>
                <c:pt idx="431">
                  <c:v>26.7</c:v>
                </c:pt>
                <c:pt idx="432">
                  <c:v>26.7</c:v>
                </c:pt>
                <c:pt idx="433">
                  <c:v>26.9</c:v>
                </c:pt>
                <c:pt idx="434">
                  <c:v>27</c:v>
                </c:pt>
                <c:pt idx="435">
                  <c:v>27.1</c:v>
                </c:pt>
                <c:pt idx="436">
                  <c:v>27.1</c:v>
                </c:pt>
                <c:pt idx="437">
                  <c:v>27.2</c:v>
                </c:pt>
                <c:pt idx="438">
                  <c:v>27.2</c:v>
                </c:pt>
                <c:pt idx="439">
                  <c:v>27.2</c:v>
                </c:pt>
                <c:pt idx="440">
                  <c:v>27.2</c:v>
                </c:pt>
                <c:pt idx="441">
                  <c:v>27.2</c:v>
                </c:pt>
                <c:pt idx="442">
                  <c:v>27.2</c:v>
                </c:pt>
                <c:pt idx="443">
                  <c:v>27.2</c:v>
                </c:pt>
                <c:pt idx="444">
                  <c:v>27.1</c:v>
                </c:pt>
                <c:pt idx="445">
                  <c:v>27.1</c:v>
                </c:pt>
                <c:pt idx="446">
                  <c:v>27.1</c:v>
                </c:pt>
                <c:pt idx="447">
                  <c:v>27.1</c:v>
                </c:pt>
                <c:pt idx="448">
                  <c:v>27.1</c:v>
                </c:pt>
                <c:pt idx="449">
                  <c:v>27.2</c:v>
                </c:pt>
                <c:pt idx="450">
                  <c:v>27.2</c:v>
                </c:pt>
                <c:pt idx="451">
                  <c:v>27.2</c:v>
                </c:pt>
                <c:pt idx="452">
                  <c:v>27.2</c:v>
                </c:pt>
                <c:pt idx="453">
                  <c:v>27.1</c:v>
                </c:pt>
                <c:pt idx="454">
                  <c:v>27.1</c:v>
                </c:pt>
                <c:pt idx="455">
                  <c:v>27.1</c:v>
                </c:pt>
                <c:pt idx="456">
                  <c:v>27.2</c:v>
                </c:pt>
                <c:pt idx="457">
                  <c:v>27.1</c:v>
                </c:pt>
                <c:pt idx="458">
                  <c:v>27.1</c:v>
                </c:pt>
                <c:pt idx="459">
                  <c:v>27.1</c:v>
                </c:pt>
                <c:pt idx="460">
                  <c:v>27.1</c:v>
                </c:pt>
                <c:pt idx="461">
                  <c:v>27.1</c:v>
                </c:pt>
                <c:pt idx="462">
                  <c:v>27.1</c:v>
                </c:pt>
                <c:pt idx="463">
                  <c:v>27.1</c:v>
                </c:pt>
                <c:pt idx="464">
                  <c:v>27.1</c:v>
                </c:pt>
                <c:pt idx="465">
                  <c:v>27.1</c:v>
                </c:pt>
                <c:pt idx="466">
                  <c:v>27.1</c:v>
                </c:pt>
                <c:pt idx="467">
                  <c:v>27.1</c:v>
                </c:pt>
                <c:pt idx="468">
                  <c:v>27.1</c:v>
                </c:pt>
                <c:pt idx="469">
                  <c:v>27.1</c:v>
                </c:pt>
                <c:pt idx="470">
                  <c:v>27.1</c:v>
                </c:pt>
                <c:pt idx="471">
                  <c:v>27.2</c:v>
                </c:pt>
                <c:pt idx="472">
                  <c:v>27.2</c:v>
                </c:pt>
                <c:pt idx="473">
                  <c:v>27.3</c:v>
                </c:pt>
                <c:pt idx="474">
                  <c:v>27.5</c:v>
                </c:pt>
                <c:pt idx="475">
                  <c:v>27.6</c:v>
                </c:pt>
                <c:pt idx="476">
                  <c:v>27.8</c:v>
                </c:pt>
                <c:pt idx="477">
                  <c:v>28</c:v>
                </c:pt>
                <c:pt idx="478">
                  <c:v>28.2</c:v>
                </c:pt>
                <c:pt idx="479">
                  <c:v>28.3</c:v>
                </c:pt>
                <c:pt idx="480">
                  <c:v>28.4</c:v>
                </c:pt>
                <c:pt idx="481">
                  <c:v>28.5</c:v>
                </c:pt>
                <c:pt idx="482">
                  <c:v>28.6</c:v>
                </c:pt>
                <c:pt idx="483">
                  <c:v>28.6</c:v>
                </c:pt>
                <c:pt idx="484">
                  <c:v>28.7</c:v>
                </c:pt>
                <c:pt idx="485">
                  <c:v>28.7</c:v>
                </c:pt>
                <c:pt idx="486">
                  <c:v>28.7</c:v>
                </c:pt>
                <c:pt idx="487">
                  <c:v>19.7</c:v>
                </c:pt>
                <c:pt idx="488">
                  <c:v>15.9</c:v>
                </c:pt>
                <c:pt idx="489">
                  <c:v>13.9</c:v>
                </c:pt>
                <c:pt idx="490">
                  <c:v>13.3</c:v>
                </c:pt>
                <c:pt idx="491">
                  <c:v>13.1</c:v>
                </c:pt>
                <c:pt idx="492">
                  <c:v>12.3</c:v>
                </c:pt>
                <c:pt idx="493">
                  <c:v>12.1</c:v>
                </c:pt>
                <c:pt idx="494">
                  <c:v>11.8</c:v>
                </c:pt>
                <c:pt idx="495">
                  <c:v>11.8</c:v>
                </c:pt>
                <c:pt idx="496">
                  <c:v>11.9</c:v>
                </c:pt>
                <c:pt idx="497">
                  <c:v>12.1</c:v>
                </c:pt>
                <c:pt idx="498">
                  <c:v>12.4</c:v>
                </c:pt>
                <c:pt idx="499">
                  <c:v>12.5</c:v>
                </c:pt>
                <c:pt idx="500">
                  <c:v>12.7</c:v>
                </c:pt>
                <c:pt idx="501">
                  <c:v>12.3</c:v>
                </c:pt>
                <c:pt idx="502">
                  <c:v>13.8</c:v>
                </c:pt>
                <c:pt idx="503">
                  <c:v>13.1</c:v>
                </c:pt>
                <c:pt idx="504">
                  <c:v>13.8</c:v>
                </c:pt>
                <c:pt idx="505">
                  <c:v>13.1</c:v>
                </c:pt>
                <c:pt idx="506">
                  <c:v>12.7</c:v>
                </c:pt>
                <c:pt idx="507">
                  <c:v>13.4</c:v>
                </c:pt>
                <c:pt idx="508">
                  <c:v>13.7</c:v>
                </c:pt>
                <c:pt idx="509">
                  <c:v>13.2</c:v>
                </c:pt>
                <c:pt idx="510">
                  <c:v>13.5</c:v>
                </c:pt>
                <c:pt idx="511">
                  <c:v>12.2</c:v>
                </c:pt>
                <c:pt idx="512">
                  <c:v>12.3</c:v>
                </c:pt>
                <c:pt idx="513">
                  <c:v>12.4</c:v>
                </c:pt>
                <c:pt idx="514">
                  <c:v>12.6</c:v>
                </c:pt>
                <c:pt idx="515">
                  <c:v>12.7</c:v>
                </c:pt>
                <c:pt idx="516">
                  <c:v>13.5</c:v>
                </c:pt>
                <c:pt idx="517">
                  <c:v>13.7</c:v>
                </c:pt>
                <c:pt idx="518">
                  <c:v>13.3</c:v>
                </c:pt>
                <c:pt idx="519">
                  <c:v>13.6</c:v>
                </c:pt>
                <c:pt idx="520">
                  <c:v>13.5</c:v>
                </c:pt>
                <c:pt idx="521">
                  <c:v>13.3</c:v>
                </c:pt>
                <c:pt idx="522">
                  <c:v>13.1</c:v>
                </c:pt>
                <c:pt idx="523">
                  <c:v>13.6</c:v>
                </c:pt>
                <c:pt idx="524">
                  <c:v>13.1</c:v>
                </c:pt>
                <c:pt idx="525">
                  <c:v>12.9</c:v>
                </c:pt>
                <c:pt idx="526">
                  <c:v>13.2</c:v>
                </c:pt>
                <c:pt idx="527">
                  <c:v>13.6</c:v>
                </c:pt>
                <c:pt idx="528">
                  <c:v>13</c:v>
                </c:pt>
                <c:pt idx="529">
                  <c:v>13.5</c:v>
                </c:pt>
                <c:pt idx="530">
                  <c:v>13.7</c:v>
                </c:pt>
                <c:pt idx="531">
                  <c:v>13.6</c:v>
                </c:pt>
                <c:pt idx="532">
                  <c:v>14.2</c:v>
                </c:pt>
                <c:pt idx="533">
                  <c:v>14.1</c:v>
                </c:pt>
                <c:pt idx="534">
                  <c:v>14</c:v>
                </c:pt>
                <c:pt idx="535">
                  <c:v>14.1</c:v>
                </c:pt>
                <c:pt idx="536">
                  <c:v>13.7</c:v>
                </c:pt>
                <c:pt idx="537">
                  <c:v>14</c:v>
                </c:pt>
                <c:pt idx="538">
                  <c:v>14.4</c:v>
                </c:pt>
                <c:pt idx="539">
                  <c:v>14.3</c:v>
                </c:pt>
                <c:pt idx="540">
                  <c:v>14.3</c:v>
                </c:pt>
                <c:pt idx="541">
                  <c:v>14</c:v>
                </c:pt>
                <c:pt idx="542">
                  <c:v>14.6</c:v>
                </c:pt>
                <c:pt idx="543">
                  <c:v>14.2</c:v>
                </c:pt>
                <c:pt idx="544">
                  <c:v>14.2</c:v>
                </c:pt>
                <c:pt idx="545">
                  <c:v>14.5</c:v>
                </c:pt>
                <c:pt idx="546">
                  <c:v>14.7</c:v>
                </c:pt>
                <c:pt idx="547">
                  <c:v>14.6</c:v>
                </c:pt>
                <c:pt idx="548">
                  <c:v>14.2</c:v>
                </c:pt>
                <c:pt idx="549">
                  <c:v>14.8</c:v>
                </c:pt>
                <c:pt idx="550">
                  <c:v>14.8</c:v>
                </c:pt>
                <c:pt idx="551">
                  <c:v>14.9</c:v>
                </c:pt>
                <c:pt idx="552">
                  <c:v>14.8</c:v>
                </c:pt>
                <c:pt idx="553">
                  <c:v>15</c:v>
                </c:pt>
                <c:pt idx="554">
                  <c:v>15.1</c:v>
                </c:pt>
                <c:pt idx="555">
                  <c:v>15.2</c:v>
                </c:pt>
                <c:pt idx="556">
                  <c:v>15.6</c:v>
                </c:pt>
                <c:pt idx="557">
                  <c:v>16.8</c:v>
                </c:pt>
                <c:pt idx="558">
                  <c:v>16.2</c:v>
                </c:pt>
                <c:pt idx="559">
                  <c:v>19.3</c:v>
                </c:pt>
                <c:pt idx="560">
                  <c:v>21.2</c:v>
                </c:pt>
                <c:pt idx="561">
                  <c:v>22.5</c:v>
                </c:pt>
                <c:pt idx="562">
                  <c:v>23.4</c:v>
                </c:pt>
                <c:pt idx="563">
                  <c:v>23.9</c:v>
                </c:pt>
                <c:pt idx="564">
                  <c:v>24.3</c:v>
                </c:pt>
                <c:pt idx="565">
                  <c:v>24.7</c:v>
                </c:pt>
                <c:pt idx="566">
                  <c:v>25</c:v>
                </c:pt>
                <c:pt idx="567">
                  <c:v>25.3</c:v>
                </c:pt>
                <c:pt idx="568">
                  <c:v>25.6</c:v>
                </c:pt>
                <c:pt idx="569">
                  <c:v>25.8</c:v>
                </c:pt>
                <c:pt idx="570">
                  <c:v>26</c:v>
                </c:pt>
                <c:pt idx="571">
                  <c:v>26.1</c:v>
                </c:pt>
                <c:pt idx="572">
                  <c:v>26.2</c:v>
                </c:pt>
                <c:pt idx="573">
                  <c:v>26.3</c:v>
                </c:pt>
                <c:pt idx="574">
                  <c:v>26.5</c:v>
                </c:pt>
                <c:pt idx="575">
                  <c:v>26.6</c:v>
                </c:pt>
                <c:pt idx="576">
                  <c:v>26.7</c:v>
                </c:pt>
                <c:pt idx="577">
                  <c:v>26.8</c:v>
                </c:pt>
                <c:pt idx="578">
                  <c:v>26.9</c:v>
                </c:pt>
                <c:pt idx="579">
                  <c:v>26.9</c:v>
                </c:pt>
                <c:pt idx="580">
                  <c:v>27</c:v>
                </c:pt>
                <c:pt idx="581">
                  <c:v>27</c:v>
                </c:pt>
                <c:pt idx="582">
                  <c:v>27.1</c:v>
                </c:pt>
                <c:pt idx="583">
                  <c:v>27.2</c:v>
                </c:pt>
                <c:pt idx="584">
                  <c:v>27.3</c:v>
                </c:pt>
                <c:pt idx="585">
                  <c:v>27.4</c:v>
                </c:pt>
                <c:pt idx="586">
                  <c:v>27.4</c:v>
                </c:pt>
                <c:pt idx="587">
                  <c:v>27.5</c:v>
                </c:pt>
                <c:pt idx="588">
                  <c:v>27.5</c:v>
                </c:pt>
                <c:pt idx="589">
                  <c:v>27.6</c:v>
                </c:pt>
                <c:pt idx="590">
                  <c:v>27.6</c:v>
                </c:pt>
                <c:pt idx="591">
                  <c:v>27.6</c:v>
                </c:pt>
                <c:pt idx="592">
                  <c:v>27.6</c:v>
                </c:pt>
                <c:pt idx="593">
                  <c:v>27.6</c:v>
                </c:pt>
                <c:pt idx="594">
                  <c:v>27.5</c:v>
                </c:pt>
                <c:pt idx="595">
                  <c:v>27.5</c:v>
                </c:pt>
                <c:pt idx="596">
                  <c:v>27.5</c:v>
                </c:pt>
                <c:pt idx="597">
                  <c:v>27.4</c:v>
                </c:pt>
                <c:pt idx="598">
                  <c:v>27.4</c:v>
                </c:pt>
                <c:pt idx="599">
                  <c:v>27.4</c:v>
                </c:pt>
                <c:pt idx="600">
                  <c:v>27.4</c:v>
                </c:pt>
                <c:pt idx="601">
                  <c:v>27.4</c:v>
                </c:pt>
                <c:pt idx="602">
                  <c:v>27.5</c:v>
                </c:pt>
                <c:pt idx="603">
                  <c:v>27.5</c:v>
                </c:pt>
                <c:pt idx="604">
                  <c:v>27.5</c:v>
                </c:pt>
                <c:pt idx="605">
                  <c:v>27.5</c:v>
                </c:pt>
                <c:pt idx="606">
                  <c:v>27.5</c:v>
                </c:pt>
                <c:pt idx="607">
                  <c:v>27.5</c:v>
                </c:pt>
                <c:pt idx="608">
                  <c:v>27.4</c:v>
                </c:pt>
                <c:pt idx="609">
                  <c:v>27.3</c:v>
                </c:pt>
                <c:pt idx="610">
                  <c:v>27.3</c:v>
                </c:pt>
                <c:pt idx="611">
                  <c:v>27.4</c:v>
                </c:pt>
                <c:pt idx="612">
                  <c:v>27.4</c:v>
                </c:pt>
                <c:pt idx="613">
                  <c:v>27.3</c:v>
                </c:pt>
                <c:pt idx="614">
                  <c:v>27.3</c:v>
                </c:pt>
                <c:pt idx="615">
                  <c:v>27.3</c:v>
                </c:pt>
                <c:pt idx="616">
                  <c:v>27.3</c:v>
                </c:pt>
                <c:pt idx="617">
                  <c:v>27.3</c:v>
                </c:pt>
                <c:pt idx="618">
                  <c:v>27.4</c:v>
                </c:pt>
                <c:pt idx="619">
                  <c:v>27.4</c:v>
                </c:pt>
                <c:pt idx="620">
                  <c:v>27.4</c:v>
                </c:pt>
                <c:pt idx="621">
                  <c:v>27.5</c:v>
                </c:pt>
                <c:pt idx="622">
                  <c:v>27.6</c:v>
                </c:pt>
                <c:pt idx="623">
                  <c:v>27.6</c:v>
                </c:pt>
                <c:pt idx="624">
                  <c:v>27.6</c:v>
                </c:pt>
                <c:pt idx="625">
                  <c:v>27.6</c:v>
                </c:pt>
                <c:pt idx="626">
                  <c:v>27.7</c:v>
                </c:pt>
                <c:pt idx="627">
                  <c:v>27.7</c:v>
                </c:pt>
                <c:pt idx="628">
                  <c:v>24.5</c:v>
                </c:pt>
                <c:pt idx="629">
                  <c:v>18.5</c:v>
                </c:pt>
                <c:pt idx="630">
                  <c:v>16.2</c:v>
                </c:pt>
                <c:pt idx="631">
                  <c:v>14.2</c:v>
                </c:pt>
                <c:pt idx="632">
                  <c:v>12.8</c:v>
                </c:pt>
                <c:pt idx="633">
                  <c:v>13.6</c:v>
                </c:pt>
                <c:pt idx="634">
                  <c:v>13.4</c:v>
                </c:pt>
                <c:pt idx="635">
                  <c:v>13.5</c:v>
                </c:pt>
                <c:pt idx="636">
                  <c:v>13.1</c:v>
                </c:pt>
                <c:pt idx="637">
                  <c:v>13.1</c:v>
                </c:pt>
                <c:pt idx="638">
                  <c:v>13.2</c:v>
                </c:pt>
                <c:pt idx="639">
                  <c:v>12.2</c:v>
                </c:pt>
                <c:pt idx="640">
                  <c:v>12.1</c:v>
                </c:pt>
                <c:pt idx="641">
                  <c:v>11.9</c:v>
                </c:pt>
                <c:pt idx="642">
                  <c:v>11.5</c:v>
                </c:pt>
                <c:pt idx="643">
                  <c:v>12</c:v>
                </c:pt>
                <c:pt idx="644">
                  <c:v>11.6</c:v>
                </c:pt>
                <c:pt idx="645">
                  <c:v>11.9</c:v>
                </c:pt>
                <c:pt idx="646">
                  <c:v>11.8</c:v>
                </c:pt>
                <c:pt idx="647">
                  <c:v>12.3</c:v>
                </c:pt>
                <c:pt idx="648">
                  <c:v>11.7</c:v>
                </c:pt>
                <c:pt idx="649">
                  <c:v>11.5</c:v>
                </c:pt>
                <c:pt idx="650">
                  <c:v>11.5</c:v>
                </c:pt>
                <c:pt idx="651">
                  <c:v>11</c:v>
                </c:pt>
                <c:pt idx="652">
                  <c:v>12.2</c:v>
                </c:pt>
                <c:pt idx="653">
                  <c:v>11.9</c:v>
                </c:pt>
                <c:pt idx="654">
                  <c:v>11.6</c:v>
                </c:pt>
                <c:pt idx="655">
                  <c:v>11.5</c:v>
                </c:pt>
                <c:pt idx="656">
                  <c:v>11.1</c:v>
                </c:pt>
                <c:pt idx="657">
                  <c:v>11.3</c:v>
                </c:pt>
                <c:pt idx="658">
                  <c:v>11.8</c:v>
                </c:pt>
                <c:pt idx="659">
                  <c:v>10.9</c:v>
                </c:pt>
                <c:pt idx="660">
                  <c:v>11</c:v>
                </c:pt>
                <c:pt idx="661">
                  <c:v>13.1</c:v>
                </c:pt>
                <c:pt idx="662">
                  <c:v>11.4</c:v>
                </c:pt>
                <c:pt idx="663">
                  <c:v>14.2</c:v>
                </c:pt>
                <c:pt idx="664">
                  <c:v>13.6</c:v>
                </c:pt>
                <c:pt idx="665">
                  <c:v>13.3</c:v>
                </c:pt>
                <c:pt idx="666">
                  <c:v>13.6</c:v>
                </c:pt>
                <c:pt idx="667">
                  <c:v>13.3</c:v>
                </c:pt>
                <c:pt idx="668">
                  <c:v>12.7</c:v>
                </c:pt>
                <c:pt idx="669">
                  <c:v>12.6</c:v>
                </c:pt>
                <c:pt idx="670">
                  <c:v>12.5</c:v>
                </c:pt>
                <c:pt idx="671">
                  <c:v>12.4</c:v>
                </c:pt>
                <c:pt idx="672">
                  <c:v>12.2</c:v>
                </c:pt>
                <c:pt idx="673">
                  <c:v>12.7</c:v>
                </c:pt>
                <c:pt idx="674">
                  <c:v>12.1</c:v>
                </c:pt>
                <c:pt idx="675">
                  <c:v>12</c:v>
                </c:pt>
                <c:pt idx="676">
                  <c:v>12.5</c:v>
                </c:pt>
                <c:pt idx="677">
                  <c:v>12.1</c:v>
                </c:pt>
                <c:pt idx="678">
                  <c:v>12.1</c:v>
                </c:pt>
                <c:pt idx="679">
                  <c:v>12</c:v>
                </c:pt>
                <c:pt idx="680">
                  <c:v>11.9</c:v>
                </c:pt>
                <c:pt idx="681">
                  <c:v>11.7</c:v>
                </c:pt>
                <c:pt idx="682">
                  <c:v>12</c:v>
                </c:pt>
                <c:pt idx="683">
                  <c:v>11.6</c:v>
                </c:pt>
                <c:pt idx="684">
                  <c:v>11.8</c:v>
                </c:pt>
                <c:pt idx="685">
                  <c:v>11.8</c:v>
                </c:pt>
                <c:pt idx="686">
                  <c:v>15.6</c:v>
                </c:pt>
                <c:pt idx="687">
                  <c:v>16.5</c:v>
                </c:pt>
                <c:pt idx="688">
                  <c:v>17.2</c:v>
                </c:pt>
                <c:pt idx="689">
                  <c:v>16.899999999999999</c:v>
                </c:pt>
                <c:pt idx="690">
                  <c:v>17.2</c:v>
                </c:pt>
                <c:pt idx="691">
                  <c:v>18.2</c:v>
                </c:pt>
                <c:pt idx="692">
                  <c:v>18.3</c:v>
                </c:pt>
                <c:pt idx="693">
                  <c:v>18.100000000000001</c:v>
                </c:pt>
                <c:pt idx="694">
                  <c:v>18.100000000000001</c:v>
                </c:pt>
                <c:pt idx="695">
                  <c:v>18</c:v>
                </c:pt>
                <c:pt idx="696">
                  <c:v>18.100000000000001</c:v>
                </c:pt>
                <c:pt idx="697">
                  <c:v>18.3</c:v>
                </c:pt>
                <c:pt idx="698">
                  <c:v>18.100000000000001</c:v>
                </c:pt>
                <c:pt idx="699">
                  <c:v>18.3</c:v>
                </c:pt>
                <c:pt idx="700">
                  <c:v>18.100000000000001</c:v>
                </c:pt>
                <c:pt idx="701">
                  <c:v>18.3</c:v>
                </c:pt>
                <c:pt idx="702">
                  <c:v>18.100000000000001</c:v>
                </c:pt>
                <c:pt idx="703">
                  <c:v>20.2</c:v>
                </c:pt>
                <c:pt idx="704">
                  <c:v>22.4</c:v>
                </c:pt>
                <c:pt idx="705">
                  <c:v>23.6</c:v>
                </c:pt>
                <c:pt idx="706">
                  <c:v>24.3</c:v>
                </c:pt>
                <c:pt idx="707">
                  <c:v>24.7</c:v>
                </c:pt>
                <c:pt idx="708">
                  <c:v>24.8</c:v>
                </c:pt>
                <c:pt idx="709">
                  <c:v>24.9</c:v>
                </c:pt>
                <c:pt idx="710">
                  <c:v>25</c:v>
                </c:pt>
                <c:pt idx="711">
                  <c:v>25.2</c:v>
                </c:pt>
                <c:pt idx="712">
                  <c:v>25.3</c:v>
                </c:pt>
                <c:pt idx="713">
                  <c:v>25.4</c:v>
                </c:pt>
                <c:pt idx="714">
                  <c:v>25.6</c:v>
                </c:pt>
                <c:pt idx="715">
                  <c:v>25.7</c:v>
                </c:pt>
                <c:pt idx="716">
                  <c:v>25.7</c:v>
                </c:pt>
                <c:pt idx="717">
                  <c:v>25.8</c:v>
                </c:pt>
                <c:pt idx="718">
                  <c:v>25.9</c:v>
                </c:pt>
                <c:pt idx="719">
                  <c:v>26</c:v>
                </c:pt>
                <c:pt idx="720">
                  <c:v>26.1</c:v>
                </c:pt>
                <c:pt idx="721">
                  <c:v>26.1</c:v>
                </c:pt>
                <c:pt idx="722">
                  <c:v>26.2</c:v>
                </c:pt>
                <c:pt idx="723">
                  <c:v>26.3</c:v>
                </c:pt>
                <c:pt idx="724">
                  <c:v>26.3</c:v>
                </c:pt>
                <c:pt idx="725">
                  <c:v>26.4</c:v>
                </c:pt>
                <c:pt idx="726">
                  <c:v>26.5</c:v>
                </c:pt>
                <c:pt idx="727">
                  <c:v>26.5</c:v>
                </c:pt>
                <c:pt idx="728">
                  <c:v>26.6</c:v>
                </c:pt>
                <c:pt idx="729">
                  <c:v>26.7</c:v>
                </c:pt>
                <c:pt idx="730">
                  <c:v>26.7</c:v>
                </c:pt>
                <c:pt idx="731">
                  <c:v>26.8</c:v>
                </c:pt>
                <c:pt idx="732">
                  <c:v>26.8</c:v>
                </c:pt>
                <c:pt idx="733">
                  <c:v>26.8</c:v>
                </c:pt>
                <c:pt idx="734">
                  <c:v>26.9</c:v>
                </c:pt>
                <c:pt idx="735">
                  <c:v>26.9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27.1</c:v>
                </c:pt>
                <c:pt idx="740">
                  <c:v>27.1</c:v>
                </c:pt>
                <c:pt idx="741">
                  <c:v>27.1</c:v>
                </c:pt>
                <c:pt idx="742">
                  <c:v>27.1</c:v>
                </c:pt>
                <c:pt idx="743">
                  <c:v>27.2</c:v>
                </c:pt>
                <c:pt idx="744">
                  <c:v>27.2</c:v>
                </c:pt>
                <c:pt idx="745">
                  <c:v>27.2</c:v>
                </c:pt>
                <c:pt idx="746">
                  <c:v>27.2</c:v>
                </c:pt>
                <c:pt idx="747">
                  <c:v>27.2</c:v>
                </c:pt>
                <c:pt idx="748">
                  <c:v>27.3</c:v>
                </c:pt>
                <c:pt idx="749">
                  <c:v>27.3</c:v>
                </c:pt>
                <c:pt idx="750">
                  <c:v>27.3</c:v>
                </c:pt>
                <c:pt idx="751">
                  <c:v>27.3</c:v>
                </c:pt>
                <c:pt idx="752">
                  <c:v>27.4</c:v>
                </c:pt>
                <c:pt idx="753">
                  <c:v>27.4</c:v>
                </c:pt>
                <c:pt idx="754">
                  <c:v>27.4</c:v>
                </c:pt>
                <c:pt idx="755">
                  <c:v>27.4</c:v>
                </c:pt>
                <c:pt idx="756">
                  <c:v>27.4</c:v>
                </c:pt>
                <c:pt idx="757">
                  <c:v>27.4</c:v>
                </c:pt>
                <c:pt idx="758">
                  <c:v>27.4</c:v>
                </c:pt>
                <c:pt idx="759">
                  <c:v>27.5</c:v>
                </c:pt>
                <c:pt idx="760">
                  <c:v>27.5</c:v>
                </c:pt>
                <c:pt idx="761">
                  <c:v>27.5</c:v>
                </c:pt>
                <c:pt idx="762">
                  <c:v>27.5</c:v>
                </c:pt>
                <c:pt idx="763">
                  <c:v>27.6</c:v>
                </c:pt>
                <c:pt idx="764">
                  <c:v>27.6</c:v>
                </c:pt>
                <c:pt idx="765">
                  <c:v>27.6</c:v>
                </c:pt>
                <c:pt idx="766">
                  <c:v>27.6</c:v>
                </c:pt>
                <c:pt idx="767">
                  <c:v>27.7</c:v>
                </c:pt>
                <c:pt idx="768">
                  <c:v>27.7</c:v>
                </c:pt>
                <c:pt idx="769">
                  <c:v>27.7</c:v>
                </c:pt>
                <c:pt idx="770">
                  <c:v>27.7</c:v>
                </c:pt>
                <c:pt idx="771">
                  <c:v>27.8</c:v>
                </c:pt>
                <c:pt idx="772">
                  <c:v>27.8</c:v>
                </c:pt>
                <c:pt idx="773">
                  <c:v>27.8</c:v>
                </c:pt>
                <c:pt idx="774">
                  <c:v>24.6</c:v>
                </c:pt>
                <c:pt idx="775">
                  <c:v>18.100000000000001</c:v>
                </c:pt>
                <c:pt idx="776">
                  <c:v>16.3</c:v>
                </c:pt>
                <c:pt idx="777">
                  <c:v>15.1</c:v>
                </c:pt>
                <c:pt idx="778">
                  <c:v>16.399999999999999</c:v>
                </c:pt>
                <c:pt idx="779">
                  <c:v>16.7</c:v>
                </c:pt>
                <c:pt idx="780">
                  <c:v>16.600000000000001</c:v>
                </c:pt>
                <c:pt idx="781">
                  <c:v>16.3</c:v>
                </c:pt>
                <c:pt idx="782">
                  <c:v>16.600000000000001</c:v>
                </c:pt>
                <c:pt idx="783">
                  <c:v>16.100000000000001</c:v>
                </c:pt>
                <c:pt idx="784">
                  <c:v>15.7</c:v>
                </c:pt>
                <c:pt idx="785">
                  <c:v>16.5</c:v>
                </c:pt>
                <c:pt idx="786">
                  <c:v>16</c:v>
                </c:pt>
                <c:pt idx="787">
                  <c:v>16.5</c:v>
                </c:pt>
                <c:pt idx="788">
                  <c:v>16</c:v>
                </c:pt>
                <c:pt idx="789">
                  <c:v>16.2</c:v>
                </c:pt>
                <c:pt idx="790">
                  <c:v>15.6</c:v>
                </c:pt>
                <c:pt idx="791">
                  <c:v>15.8</c:v>
                </c:pt>
                <c:pt idx="792">
                  <c:v>17.2</c:v>
                </c:pt>
                <c:pt idx="793">
                  <c:v>16.5</c:v>
                </c:pt>
                <c:pt idx="794">
                  <c:v>16.100000000000001</c:v>
                </c:pt>
                <c:pt idx="795">
                  <c:v>17.5</c:v>
                </c:pt>
                <c:pt idx="796">
                  <c:v>16.3</c:v>
                </c:pt>
                <c:pt idx="797">
                  <c:v>16.899999999999999</c:v>
                </c:pt>
                <c:pt idx="798">
                  <c:v>16.3</c:v>
                </c:pt>
                <c:pt idx="799">
                  <c:v>18.3</c:v>
                </c:pt>
                <c:pt idx="800">
                  <c:v>18.600000000000001</c:v>
                </c:pt>
                <c:pt idx="801">
                  <c:v>18.5</c:v>
                </c:pt>
                <c:pt idx="802">
                  <c:v>18.5</c:v>
                </c:pt>
                <c:pt idx="803">
                  <c:v>18.8</c:v>
                </c:pt>
                <c:pt idx="804">
                  <c:v>18.7</c:v>
                </c:pt>
                <c:pt idx="805">
                  <c:v>18.7</c:v>
                </c:pt>
                <c:pt idx="806">
                  <c:v>18.3</c:v>
                </c:pt>
                <c:pt idx="807">
                  <c:v>18.7</c:v>
                </c:pt>
                <c:pt idx="808">
                  <c:v>18.8</c:v>
                </c:pt>
                <c:pt idx="809">
                  <c:v>18.899999999999999</c:v>
                </c:pt>
                <c:pt idx="810">
                  <c:v>18.8</c:v>
                </c:pt>
                <c:pt idx="811">
                  <c:v>18.899999999999999</c:v>
                </c:pt>
                <c:pt idx="812">
                  <c:v>18.8</c:v>
                </c:pt>
                <c:pt idx="813">
                  <c:v>19</c:v>
                </c:pt>
                <c:pt idx="814">
                  <c:v>18.7</c:v>
                </c:pt>
                <c:pt idx="815">
                  <c:v>19.100000000000001</c:v>
                </c:pt>
                <c:pt idx="816">
                  <c:v>18.899999999999999</c:v>
                </c:pt>
                <c:pt idx="817">
                  <c:v>18.899999999999999</c:v>
                </c:pt>
                <c:pt idx="818">
                  <c:v>19</c:v>
                </c:pt>
                <c:pt idx="819">
                  <c:v>18.8</c:v>
                </c:pt>
                <c:pt idx="820">
                  <c:v>18.7</c:v>
                </c:pt>
                <c:pt idx="821">
                  <c:v>18.8</c:v>
                </c:pt>
                <c:pt idx="822">
                  <c:v>19</c:v>
                </c:pt>
                <c:pt idx="823">
                  <c:v>18.7</c:v>
                </c:pt>
                <c:pt idx="824">
                  <c:v>18.600000000000001</c:v>
                </c:pt>
                <c:pt idx="825">
                  <c:v>18.899999999999999</c:v>
                </c:pt>
                <c:pt idx="826">
                  <c:v>18.7</c:v>
                </c:pt>
                <c:pt idx="827">
                  <c:v>18.8</c:v>
                </c:pt>
                <c:pt idx="828">
                  <c:v>18.8</c:v>
                </c:pt>
                <c:pt idx="829">
                  <c:v>18.7</c:v>
                </c:pt>
                <c:pt idx="830">
                  <c:v>18.600000000000001</c:v>
                </c:pt>
                <c:pt idx="831">
                  <c:v>18.5</c:v>
                </c:pt>
                <c:pt idx="832">
                  <c:v>18.7</c:v>
                </c:pt>
                <c:pt idx="833">
                  <c:v>18.7</c:v>
                </c:pt>
                <c:pt idx="834">
                  <c:v>18.600000000000001</c:v>
                </c:pt>
                <c:pt idx="835">
                  <c:v>18.600000000000001</c:v>
                </c:pt>
                <c:pt idx="836">
                  <c:v>18.600000000000001</c:v>
                </c:pt>
                <c:pt idx="837">
                  <c:v>18.600000000000001</c:v>
                </c:pt>
                <c:pt idx="838">
                  <c:v>18.600000000000001</c:v>
                </c:pt>
                <c:pt idx="839">
                  <c:v>17.5</c:v>
                </c:pt>
                <c:pt idx="840">
                  <c:v>18.600000000000001</c:v>
                </c:pt>
                <c:pt idx="841">
                  <c:v>18.7</c:v>
                </c:pt>
                <c:pt idx="842">
                  <c:v>18.7</c:v>
                </c:pt>
                <c:pt idx="843">
                  <c:v>18.399999999999999</c:v>
                </c:pt>
                <c:pt idx="844">
                  <c:v>18.5</c:v>
                </c:pt>
                <c:pt idx="845">
                  <c:v>18.5</c:v>
                </c:pt>
                <c:pt idx="846">
                  <c:v>22</c:v>
                </c:pt>
                <c:pt idx="847">
                  <c:v>20.9</c:v>
                </c:pt>
                <c:pt idx="848">
                  <c:v>22.1</c:v>
                </c:pt>
                <c:pt idx="849">
                  <c:v>23.2</c:v>
                </c:pt>
                <c:pt idx="850">
                  <c:v>24.1</c:v>
                </c:pt>
                <c:pt idx="851">
                  <c:v>24.7</c:v>
                </c:pt>
                <c:pt idx="852">
                  <c:v>25.3</c:v>
                </c:pt>
                <c:pt idx="853">
                  <c:v>25.6</c:v>
                </c:pt>
                <c:pt idx="854">
                  <c:v>25.8</c:v>
                </c:pt>
                <c:pt idx="855">
                  <c:v>26</c:v>
                </c:pt>
                <c:pt idx="856">
                  <c:v>26.1</c:v>
                </c:pt>
                <c:pt idx="857">
                  <c:v>26.1</c:v>
                </c:pt>
                <c:pt idx="858">
                  <c:v>26.3</c:v>
                </c:pt>
                <c:pt idx="859">
                  <c:v>26.3</c:v>
                </c:pt>
                <c:pt idx="860">
                  <c:v>26.4</c:v>
                </c:pt>
                <c:pt idx="861">
                  <c:v>26.5</c:v>
                </c:pt>
                <c:pt idx="862">
                  <c:v>26.5</c:v>
                </c:pt>
                <c:pt idx="863">
                  <c:v>26.6</c:v>
                </c:pt>
                <c:pt idx="864">
                  <c:v>26.6</c:v>
                </c:pt>
                <c:pt idx="865">
                  <c:v>26.7</c:v>
                </c:pt>
                <c:pt idx="866">
                  <c:v>26.8</c:v>
                </c:pt>
                <c:pt idx="867">
                  <c:v>26.8</c:v>
                </c:pt>
                <c:pt idx="868">
                  <c:v>26.8</c:v>
                </c:pt>
                <c:pt idx="869">
                  <c:v>26.8</c:v>
                </c:pt>
                <c:pt idx="870">
                  <c:v>26.9</c:v>
                </c:pt>
                <c:pt idx="871">
                  <c:v>26.9</c:v>
                </c:pt>
                <c:pt idx="872">
                  <c:v>27</c:v>
                </c:pt>
                <c:pt idx="873">
                  <c:v>27</c:v>
                </c:pt>
                <c:pt idx="874">
                  <c:v>27.1</c:v>
                </c:pt>
                <c:pt idx="875">
                  <c:v>27.1</c:v>
                </c:pt>
                <c:pt idx="876">
                  <c:v>27.1</c:v>
                </c:pt>
                <c:pt idx="877">
                  <c:v>27.1</c:v>
                </c:pt>
                <c:pt idx="878">
                  <c:v>27.1</c:v>
                </c:pt>
                <c:pt idx="879">
                  <c:v>27.1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27.3</c:v>
                </c:pt>
                <c:pt idx="884">
                  <c:v>27.3</c:v>
                </c:pt>
                <c:pt idx="885">
                  <c:v>27.3</c:v>
                </c:pt>
                <c:pt idx="886">
                  <c:v>27.4</c:v>
                </c:pt>
                <c:pt idx="887">
                  <c:v>27.4</c:v>
                </c:pt>
                <c:pt idx="888">
                  <c:v>27.4</c:v>
                </c:pt>
                <c:pt idx="889">
                  <c:v>27.5</c:v>
                </c:pt>
                <c:pt idx="890">
                  <c:v>27.5</c:v>
                </c:pt>
                <c:pt idx="891">
                  <c:v>27.5</c:v>
                </c:pt>
                <c:pt idx="892">
                  <c:v>27.5</c:v>
                </c:pt>
                <c:pt idx="893">
                  <c:v>27.6</c:v>
                </c:pt>
                <c:pt idx="894">
                  <c:v>27.6</c:v>
                </c:pt>
                <c:pt idx="895">
                  <c:v>27.7</c:v>
                </c:pt>
                <c:pt idx="896">
                  <c:v>27.7</c:v>
                </c:pt>
                <c:pt idx="897">
                  <c:v>27.7</c:v>
                </c:pt>
                <c:pt idx="898">
                  <c:v>27.7</c:v>
                </c:pt>
                <c:pt idx="899">
                  <c:v>27.8</c:v>
                </c:pt>
                <c:pt idx="900">
                  <c:v>27.8</c:v>
                </c:pt>
                <c:pt idx="901">
                  <c:v>27.8</c:v>
                </c:pt>
                <c:pt idx="902">
                  <c:v>27.8</c:v>
                </c:pt>
                <c:pt idx="903">
                  <c:v>27.8</c:v>
                </c:pt>
                <c:pt idx="904">
                  <c:v>27.8</c:v>
                </c:pt>
                <c:pt idx="905">
                  <c:v>27.8</c:v>
                </c:pt>
                <c:pt idx="906">
                  <c:v>27.9</c:v>
                </c:pt>
                <c:pt idx="907">
                  <c:v>28</c:v>
                </c:pt>
                <c:pt idx="908">
                  <c:v>28.2</c:v>
                </c:pt>
                <c:pt idx="909">
                  <c:v>28.3</c:v>
                </c:pt>
                <c:pt idx="910">
                  <c:v>28.4</c:v>
                </c:pt>
                <c:pt idx="911">
                  <c:v>28.5</c:v>
                </c:pt>
                <c:pt idx="912">
                  <c:v>28.6</c:v>
                </c:pt>
                <c:pt idx="913">
                  <c:v>28.7</c:v>
                </c:pt>
                <c:pt idx="914">
                  <c:v>28.8</c:v>
                </c:pt>
                <c:pt idx="915">
                  <c:v>28.8</c:v>
                </c:pt>
                <c:pt idx="916">
                  <c:v>28.9</c:v>
                </c:pt>
                <c:pt idx="917">
                  <c:v>28.9</c:v>
                </c:pt>
                <c:pt idx="918">
                  <c:v>29</c:v>
                </c:pt>
                <c:pt idx="919">
                  <c:v>29</c:v>
                </c:pt>
                <c:pt idx="920">
                  <c:v>28.9</c:v>
                </c:pt>
                <c:pt idx="921">
                  <c:v>28.9</c:v>
                </c:pt>
                <c:pt idx="922">
                  <c:v>28.9</c:v>
                </c:pt>
                <c:pt idx="923">
                  <c:v>28.8</c:v>
                </c:pt>
                <c:pt idx="924">
                  <c:v>28.7</c:v>
                </c:pt>
                <c:pt idx="925">
                  <c:v>28.7</c:v>
                </c:pt>
                <c:pt idx="926">
                  <c:v>28.7</c:v>
                </c:pt>
                <c:pt idx="927">
                  <c:v>28.6</c:v>
                </c:pt>
                <c:pt idx="928">
                  <c:v>28.6</c:v>
                </c:pt>
                <c:pt idx="929">
                  <c:v>28.7</c:v>
                </c:pt>
                <c:pt idx="930">
                  <c:v>28.7</c:v>
                </c:pt>
                <c:pt idx="931">
                  <c:v>28.7</c:v>
                </c:pt>
                <c:pt idx="932">
                  <c:v>28.7</c:v>
                </c:pt>
                <c:pt idx="933">
                  <c:v>28.7</c:v>
                </c:pt>
                <c:pt idx="934">
                  <c:v>28.8</c:v>
                </c:pt>
                <c:pt idx="935">
                  <c:v>28.8</c:v>
                </c:pt>
                <c:pt idx="936">
                  <c:v>28.8</c:v>
                </c:pt>
                <c:pt idx="937">
                  <c:v>28.8</c:v>
                </c:pt>
                <c:pt idx="938">
                  <c:v>28.8</c:v>
                </c:pt>
                <c:pt idx="939">
                  <c:v>28.8</c:v>
                </c:pt>
                <c:pt idx="940">
                  <c:v>28.8</c:v>
                </c:pt>
                <c:pt idx="941">
                  <c:v>28.8</c:v>
                </c:pt>
                <c:pt idx="942">
                  <c:v>28.9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29.1</c:v>
                </c:pt>
                <c:pt idx="947">
                  <c:v>29.1</c:v>
                </c:pt>
                <c:pt idx="948">
                  <c:v>29.1</c:v>
                </c:pt>
                <c:pt idx="949">
                  <c:v>29.1</c:v>
                </c:pt>
                <c:pt idx="950">
                  <c:v>29.1</c:v>
                </c:pt>
                <c:pt idx="951">
                  <c:v>29.1</c:v>
                </c:pt>
                <c:pt idx="952">
                  <c:v>29.1</c:v>
                </c:pt>
                <c:pt idx="953">
                  <c:v>29.2</c:v>
                </c:pt>
                <c:pt idx="954">
                  <c:v>29.1</c:v>
                </c:pt>
                <c:pt idx="955">
                  <c:v>29.1</c:v>
                </c:pt>
                <c:pt idx="956">
                  <c:v>29.1</c:v>
                </c:pt>
                <c:pt idx="957">
                  <c:v>29.1</c:v>
                </c:pt>
                <c:pt idx="958">
                  <c:v>29.2</c:v>
                </c:pt>
                <c:pt idx="959">
                  <c:v>29.2</c:v>
                </c:pt>
                <c:pt idx="960">
                  <c:v>29.2</c:v>
                </c:pt>
                <c:pt idx="961">
                  <c:v>29.2</c:v>
                </c:pt>
                <c:pt idx="962">
                  <c:v>29.2</c:v>
                </c:pt>
                <c:pt idx="963">
                  <c:v>29.2</c:v>
                </c:pt>
                <c:pt idx="964">
                  <c:v>29.3</c:v>
                </c:pt>
                <c:pt idx="965">
                  <c:v>29.3</c:v>
                </c:pt>
                <c:pt idx="966">
                  <c:v>29.3</c:v>
                </c:pt>
                <c:pt idx="967">
                  <c:v>29.2</c:v>
                </c:pt>
                <c:pt idx="968">
                  <c:v>29.3</c:v>
                </c:pt>
                <c:pt idx="969">
                  <c:v>29.3</c:v>
                </c:pt>
                <c:pt idx="970">
                  <c:v>29.3</c:v>
                </c:pt>
                <c:pt idx="971">
                  <c:v>29.4</c:v>
                </c:pt>
                <c:pt idx="972">
                  <c:v>29.4</c:v>
                </c:pt>
                <c:pt idx="973">
                  <c:v>29.4</c:v>
                </c:pt>
                <c:pt idx="974">
                  <c:v>29.4</c:v>
                </c:pt>
                <c:pt idx="975">
                  <c:v>29.4</c:v>
                </c:pt>
                <c:pt idx="976">
                  <c:v>29.4</c:v>
                </c:pt>
                <c:pt idx="977">
                  <c:v>29.4</c:v>
                </c:pt>
                <c:pt idx="978">
                  <c:v>29.4</c:v>
                </c:pt>
                <c:pt idx="979">
                  <c:v>29.4</c:v>
                </c:pt>
                <c:pt idx="980">
                  <c:v>29.4</c:v>
                </c:pt>
                <c:pt idx="981">
                  <c:v>29.4</c:v>
                </c:pt>
                <c:pt idx="982">
                  <c:v>29.4</c:v>
                </c:pt>
                <c:pt idx="983">
                  <c:v>29.4</c:v>
                </c:pt>
                <c:pt idx="984">
                  <c:v>29.5</c:v>
                </c:pt>
                <c:pt idx="985">
                  <c:v>29.5</c:v>
                </c:pt>
                <c:pt idx="986">
                  <c:v>29.5</c:v>
                </c:pt>
                <c:pt idx="987">
                  <c:v>29.5</c:v>
                </c:pt>
                <c:pt idx="988">
                  <c:v>29.5</c:v>
                </c:pt>
                <c:pt idx="989">
                  <c:v>29.5</c:v>
                </c:pt>
                <c:pt idx="990">
                  <c:v>29.5</c:v>
                </c:pt>
                <c:pt idx="991">
                  <c:v>29.4</c:v>
                </c:pt>
                <c:pt idx="992">
                  <c:v>29.4</c:v>
                </c:pt>
                <c:pt idx="993">
                  <c:v>29.5</c:v>
                </c:pt>
                <c:pt idx="994">
                  <c:v>29.5</c:v>
                </c:pt>
                <c:pt idx="995">
                  <c:v>29.4</c:v>
                </c:pt>
                <c:pt idx="996">
                  <c:v>29.4</c:v>
                </c:pt>
                <c:pt idx="997">
                  <c:v>29.4</c:v>
                </c:pt>
                <c:pt idx="998">
                  <c:v>29.4</c:v>
                </c:pt>
                <c:pt idx="999">
                  <c:v>29.4</c:v>
                </c:pt>
                <c:pt idx="1000">
                  <c:v>29.4</c:v>
                </c:pt>
                <c:pt idx="1001">
                  <c:v>29.4</c:v>
                </c:pt>
                <c:pt idx="1002">
                  <c:v>29.4</c:v>
                </c:pt>
                <c:pt idx="1003">
                  <c:v>29.4</c:v>
                </c:pt>
                <c:pt idx="1004">
                  <c:v>29.3</c:v>
                </c:pt>
                <c:pt idx="1005">
                  <c:v>29.4</c:v>
                </c:pt>
                <c:pt idx="1006">
                  <c:v>29.4</c:v>
                </c:pt>
                <c:pt idx="1007">
                  <c:v>29.4</c:v>
                </c:pt>
                <c:pt idx="1008">
                  <c:v>29.4</c:v>
                </c:pt>
                <c:pt idx="1009">
                  <c:v>29.4</c:v>
                </c:pt>
                <c:pt idx="1010">
                  <c:v>29.3</c:v>
                </c:pt>
                <c:pt idx="1011">
                  <c:v>29.3</c:v>
                </c:pt>
                <c:pt idx="1012">
                  <c:v>29.3</c:v>
                </c:pt>
                <c:pt idx="1013">
                  <c:v>29.2</c:v>
                </c:pt>
                <c:pt idx="1014">
                  <c:v>29.3</c:v>
                </c:pt>
                <c:pt idx="1015">
                  <c:v>29.3</c:v>
                </c:pt>
                <c:pt idx="1016">
                  <c:v>29.2</c:v>
                </c:pt>
                <c:pt idx="1017">
                  <c:v>29.2</c:v>
                </c:pt>
                <c:pt idx="1018">
                  <c:v>29.2</c:v>
                </c:pt>
                <c:pt idx="1019">
                  <c:v>29.2</c:v>
                </c:pt>
                <c:pt idx="1020">
                  <c:v>29.1</c:v>
                </c:pt>
                <c:pt idx="1021">
                  <c:v>29.1</c:v>
                </c:pt>
                <c:pt idx="1022">
                  <c:v>29</c:v>
                </c:pt>
                <c:pt idx="1023">
                  <c:v>29</c:v>
                </c:pt>
                <c:pt idx="1024">
                  <c:v>29</c:v>
                </c:pt>
                <c:pt idx="1025">
                  <c:v>29</c:v>
                </c:pt>
                <c:pt idx="1026">
                  <c:v>29</c:v>
                </c:pt>
                <c:pt idx="1027">
                  <c:v>29</c:v>
                </c:pt>
                <c:pt idx="1028">
                  <c:v>29</c:v>
                </c:pt>
                <c:pt idx="1029">
                  <c:v>28.9</c:v>
                </c:pt>
                <c:pt idx="1030">
                  <c:v>28.8</c:v>
                </c:pt>
                <c:pt idx="1031">
                  <c:v>28.8</c:v>
                </c:pt>
                <c:pt idx="1032">
                  <c:v>28.8</c:v>
                </c:pt>
                <c:pt idx="1033">
                  <c:v>28.8</c:v>
                </c:pt>
                <c:pt idx="1034">
                  <c:v>28.8</c:v>
                </c:pt>
                <c:pt idx="1035">
                  <c:v>28.7</c:v>
                </c:pt>
                <c:pt idx="1036">
                  <c:v>28.7</c:v>
                </c:pt>
                <c:pt idx="1037">
                  <c:v>28.7</c:v>
                </c:pt>
                <c:pt idx="1038">
                  <c:v>28.7</c:v>
                </c:pt>
                <c:pt idx="1039">
                  <c:v>28.7</c:v>
                </c:pt>
                <c:pt idx="1040">
                  <c:v>28.6</c:v>
                </c:pt>
                <c:pt idx="1041">
                  <c:v>28.6</c:v>
                </c:pt>
                <c:pt idx="1042">
                  <c:v>28.6</c:v>
                </c:pt>
                <c:pt idx="1043">
                  <c:v>28.6</c:v>
                </c:pt>
                <c:pt idx="1044">
                  <c:v>28.6</c:v>
                </c:pt>
                <c:pt idx="1045">
                  <c:v>28.7</c:v>
                </c:pt>
                <c:pt idx="1046">
                  <c:v>28.7</c:v>
                </c:pt>
                <c:pt idx="1047">
                  <c:v>28.8</c:v>
                </c:pt>
                <c:pt idx="1048">
                  <c:v>28.9</c:v>
                </c:pt>
                <c:pt idx="1049">
                  <c:v>28.9</c:v>
                </c:pt>
                <c:pt idx="1050">
                  <c:v>29</c:v>
                </c:pt>
                <c:pt idx="1051">
                  <c:v>29.1</c:v>
                </c:pt>
                <c:pt idx="1052">
                  <c:v>29.2</c:v>
                </c:pt>
                <c:pt idx="1053">
                  <c:v>29.3</c:v>
                </c:pt>
                <c:pt idx="1054">
                  <c:v>29.5</c:v>
                </c:pt>
                <c:pt idx="1055">
                  <c:v>29.6</c:v>
                </c:pt>
                <c:pt idx="1056">
                  <c:v>29.6</c:v>
                </c:pt>
                <c:pt idx="1057">
                  <c:v>29.7</c:v>
                </c:pt>
                <c:pt idx="1058">
                  <c:v>29.8</c:v>
                </c:pt>
                <c:pt idx="1059">
                  <c:v>29.8</c:v>
                </c:pt>
                <c:pt idx="1060">
                  <c:v>29.9</c:v>
                </c:pt>
                <c:pt idx="1061">
                  <c:v>25.6</c:v>
                </c:pt>
                <c:pt idx="1062">
                  <c:v>19.399999999999999</c:v>
                </c:pt>
                <c:pt idx="1063">
                  <c:v>17</c:v>
                </c:pt>
                <c:pt idx="1064">
                  <c:v>15.7</c:v>
                </c:pt>
                <c:pt idx="1065">
                  <c:v>16.5</c:v>
                </c:pt>
                <c:pt idx="1066">
                  <c:v>17.399999999999999</c:v>
                </c:pt>
                <c:pt idx="1067">
                  <c:v>16.8</c:v>
                </c:pt>
                <c:pt idx="1068">
                  <c:v>16.399999999999999</c:v>
                </c:pt>
                <c:pt idx="1069">
                  <c:v>16.3</c:v>
                </c:pt>
                <c:pt idx="1070">
                  <c:v>16.3</c:v>
                </c:pt>
                <c:pt idx="1071">
                  <c:v>16.100000000000001</c:v>
                </c:pt>
                <c:pt idx="1072">
                  <c:v>16.3</c:v>
                </c:pt>
                <c:pt idx="1073">
                  <c:v>15.7</c:v>
                </c:pt>
                <c:pt idx="1074">
                  <c:v>16</c:v>
                </c:pt>
                <c:pt idx="1075">
                  <c:v>15.9</c:v>
                </c:pt>
                <c:pt idx="1076">
                  <c:v>15.9</c:v>
                </c:pt>
                <c:pt idx="1077">
                  <c:v>15.8</c:v>
                </c:pt>
                <c:pt idx="1078">
                  <c:v>16.100000000000001</c:v>
                </c:pt>
                <c:pt idx="1079">
                  <c:v>16.5</c:v>
                </c:pt>
                <c:pt idx="1080">
                  <c:v>17.399999999999999</c:v>
                </c:pt>
                <c:pt idx="1081">
                  <c:v>16.8</c:v>
                </c:pt>
                <c:pt idx="1082">
                  <c:v>16.3</c:v>
                </c:pt>
                <c:pt idx="1083">
                  <c:v>18</c:v>
                </c:pt>
                <c:pt idx="1084">
                  <c:v>17.899999999999999</c:v>
                </c:pt>
                <c:pt idx="1085">
                  <c:v>18.100000000000001</c:v>
                </c:pt>
                <c:pt idx="1086">
                  <c:v>17.899999999999999</c:v>
                </c:pt>
                <c:pt idx="1087">
                  <c:v>17.899999999999999</c:v>
                </c:pt>
                <c:pt idx="1088">
                  <c:v>18.100000000000001</c:v>
                </c:pt>
                <c:pt idx="1089">
                  <c:v>17.7</c:v>
                </c:pt>
                <c:pt idx="1090">
                  <c:v>17.8</c:v>
                </c:pt>
                <c:pt idx="1091">
                  <c:v>17.899999999999999</c:v>
                </c:pt>
                <c:pt idx="1092">
                  <c:v>17.8</c:v>
                </c:pt>
                <c:pt idx="1093">
                  <c:v>18</c:v>
                </c:pt>
                <c:pt idx="1094">
                  <c:v>18.399999999999999</c:v>
                </c:pt>
                <c:pt idx="1095">
                  <c:v>18.399999999999999</c:v>
                </c:pt>
                <c:pt idx="1096">
                  <c:v>18</c:v>
                </c:pt>
                <c:pt idx="1097">
                  <c:v>18.2</c:v>
                </c:pt>
                <c:pt idx="1098">
                  <c:v>18.2</c:v>
                </c:pt>
                <c:pt idx="1099">
                  <c:v>18</c:v>
                </c:pt>
                <c:pt idx="1100">
                  <c:v>18</c:v>
                </c:pt>
                <c:pt idx="1101">
                  <c:v>17.899999999999999</c:v>
                </c:pt>
                <c:pt idx="1102">
                  <c:v>17.8</c:v>
                </c:pt>
                <c:pt idx="1103">
                  <c:v>18.2</c:v>
                </c:pt>
                <c:pt idx="1104">
                  <c:v>19.8</c:v>
                </c:pt>
                <c:pt idx="1105">
                  <c:v>16.5</c:v>
                </c:pt>
                <c:pt idx="1106">
                  <c:v>18.5</c:v>
                </c:pt>
                <c:pt idx="1107">
                  <c:v>17</c:v>
                </c:pt>
                <c:pt idx="1108">
                  <c:v>20.5</c:v>
                </c:pt>
                <c:pt idx="1109">
                  <c:v>24</c:v>
                </c:pt>
                <c:pt idx="1110">
                  <c:v>24.7</c:v>
                </c:pt>
                <c:pt idx="1111">
                  <c:v>25</c:v>
                </c:pt>
                <c:pt idx="1112">
                  <c:v>25.1</c:v>
                </c:pt>
                <c:pt idx="1113">
                  <c:v>25.2</c:v>
                </c:pt>
                <c:pt idx="1114">
                  <c:v>25.3</c:v>
                </c:pt>
                <c:pt idx="1115">
                  <c:v>25.4</c:v>
                </c:pt>
                <c:pt idx="1116">
                  <c:v>25.4</c:v>
                </c:pt>
                <c:pt idx="1117">
                  <c:v>25.4</c:v>
                </c:pt>
                <c:pt idx="1118">
                  <c:v>25.4</c:v>
                </c:pt>
                <c:pt idx="1119">
                  <c:v>25.4</c:v>
                </c:pt>
                <c:pt idx="1120">
                  <c:v>25.5</c:v>
                </c:pt>
                <c:pt idx="1121">
                  <c:v>25.4</c:v>
                </c:pt>
                <c:pt idx="1122">
                  <c:v>25.4</c:v>
                </c:pt>
                <c:pt idx="1123">
                  <c:v>25.4</c:v>
                </c:pt>
                <c:pt idx="1124">
                  <c:v>25.5</c:v>
                </c:pt>
                <c:pt idx="1125">
                  <c:v>25.5</c:v>
                </c:pt>
                <c:pt idx="1126">
                  <c:v>25.5</c:v>
                </c:pt>
                <c:pt idx="1127">
                  <c:v>25.4</c:v>
                </c:pt>
                <c:pt idx="1128">
                  <c:v>25.4</c:v>
                </c:pt>
                <c:pt idx="1129">
                  <c:v>25.4</c:v>
                </c:pt>
                <c:pt idx="1130">
                  <c:v>25.4</c:v>
                </c:pt>
                <c:pt idx="1131">
                  <c:v>25.4</c:v>
                </c:pt>
                <c:pt idx="1132">
                  <c:v>25.5</c:v>
                </c:pt>
                <c:pt idx="1133">
                  <c:v>25.4</c:v>
                </c:pt>
                <c:pt idx="1134">
                  <c:v>25.4</c:v>
                </c:pt>
                <c:pt idx="1135">
                  <c:v>23.8</c:v>
                </c:pt>
                <c:pt idx="1136">
                  <c:v>24.6</c:v>
                </c:pt>
                <c:pt idx="1137">
                  <c:v>25.2</c:v>
                </c:pt>
                <c:pt idx="1138">
                  <c:v>25.6</c:v>
                </c:pt>
                <c:pt idx="1139">
                  <c:v>25.8</c:v>
                </c:pt>
                <c:pt idx="1140">
                  <c:v>26.1</c:v>
                </c:pt>
                <c:pt idx="1141">
                  <c:v>26.3</c:v>
                </c:pt>
                <c:pt idx="1142">
                  <c:v>26.4</c:v>
                </c:pt>
                <c:pt idx="1143">
                  <c:v>26.5</c:v>
                </c:pt>
                <c:pt idx="1144">
                  <c:v>26.6</c:v>
                </c:pt>
                <c:pt idx="1145">
                  <c:v>26.7</c:v>
                </c:pt>
                <c:pt idx="1146">
                  <c:v>26.8</c:v>
                </c:pt>
                <c:pt idx="1147">
                  <c:v>26.8</c:v>
                </c:pt>
                <c:pt idx="1148">
                  <c:v>26.9</c:v>
                </c:pt>
                <c:pt idx="1149">
                  <c:v>27</c:v>
                </c:pt>
                <c:pt idx="1150">
                  <c:v>27</c:v>
                </c:pt>
                <c:pt idx="1151">
                  <c:v>27.1</c:v>
                </c:pt>
                <c:pt idx="1152">
                  <c:v>27.1</c:v>
                </c:pt>
                <c:pt idx="1153">
                  <c:v>27.2</c:v>
                </c:pt>
                <c:pt idx="1154">
                  <c:v>27.2</c:v>
                </c:pt>
                <c:pt idx="1155">
                  <c:v>27.3</c:v>
                </c:pt>
                <c:pt idx="1156">
                  <c:v>27.3</c:v>
                </c:pt>
                <c:pt idx="1157">
                  <c:v>27.4</c:v>
                </c:pt>
                <c:pt idx="1158">
                  <c:v>27.4</c:v>
                </c:pt>
                <c:pt idx="1159">
                  <c:v>27.4</c:v>
                </c:pt>
                <c:pt idx="1160">
                  <c:v>27.4</c:v>
                </c:pt>
                <c:pt idx="1161">
                  <c:v>27.4</c:v>
                </c:pt>
                <c:pt idx="1162">
                  <c:v>27.4</c:v>
                </c:pt>
                <c:pt idx="1163">
                  <c:v>27.4</c:v>
                </c:pt>
                <c:pt idx="1164">
                  <c:v>27.4</c:v>
                </c:pt>
                <c:pt idx="1165">
                  <c:v>27.4</c:v>
                </c:pt>
                <c:pt idx="1166">
                  <c:v>27.3</c:v>
                </c:pt>
                <c:pt idx="1167">
                  <c:v>27.3</c:v>
                </c:pt>
                <c:pt idx="1168">
                  <c:v>27.3</c:v>
                </c:pt>
                <c:pt idx="1169">
                  <c:v>27.3</c:v>
                </c:pt>
                <c:pt idx="1170">
                  <c:v>27.3</c:v>
                </c:pt>
                <c:pt idx="1171">
                  <c:v>27.3</c:v>
                </c:pt>
                <c:pt idx="1172">
                  <c:v>27.3</c:v>
                </c:pt>
                <c:pt idx="1173">
                  <c:v>27.3</c:v>
                </c:pt>
                <c:pt idx="1174">
                  <c:v>27.3</c:v>
                </c:pt>
                <c:pt idx="1175">
                  <c:v>27.3</c:v>
                </c:pt>
                <c:pt idx="1176">
                  <c:v>27.3</c:v>
                </c:pt>
                <c:pt idx="1177">
                  <c:v>27.3</c:v>
                </c:pt>
                <c:pt idx="1178">
                  <c:v>27.3</c:v>
                </c:pt>
                <c:pt idx="1179">
                  <c:v>27.3</c:v>
                </c:pt>
                <c:pt idx="1180">
                  <c:v>27.3</c:v>
                </c:pt>
                <c:pt idx="1181">
                  <c:v>27.4</c:v>
                </c:pt>
                <c:pt idx="1182">
                  <c:v>27.4</c:v>
                </c:pt>
                <c:pt idx="1183">
                  <c:v>27.4</c:v>
                </c:pt>
                <c:pt idx="1184">
                  <c:v>27.5</c:v>
                </c:pt>
                <c:pt idx="1185">
                  <c:v>27.5</c:v>
                </c:pt>
                <c:pt idx="1186">
                  <c:v>27.5</c:v>
                </c:pt>
                <c:pt idx="1187">
                  <c:v>27.6</c:v>
                </c:pt>
                <c:pt idx="1188">
                  <c:v>27.6</c:v>
                </c:pt>
                <c:pt idx="1189">
                  <c:v>27.6</c:v>
                </c:pt>
                <c:pt idx="1190">
                  <c:v>27.6</c:v>
                </c:pt>
                <c:pt idx="1191">
                  <c:v>27.6</c:v>
                </c:pt>
                <c:pt idx="1192">
                  <c:v>27.7</c:v>
                </c:pt>
                <c:pt idx="1193">
                  <c:v>27.7</c:v>
                </c:pt>
                <c:pt idx="1194">
                  <c:v>27.7</c:v>
                </c:pt>
                <c:pt idx="1195">
                  <c:v>27.7</c:v>
                </c:pt>
                <c:pt idx="1196">
                  <c:v>27.7</c:v>
                </c:pt>
                <c:pt idx="1197">
                  <c:v>27.7</c:v>
                </c:pt>
                <c:pt idx="1198">
                  <c:v>27.7</c:v>
                </c:pt>
                <c:pt idx="1199">
                  <c:v>27.7</c:v>
                </c:pt>
                <c:pt idx="1200">
                  <c:v>27.8</c:v>
                </c:pt>
                <c:pt idx="1201">
                  <c:v>27.8</c:v>
                </c:pt>
                <c:pt idx="1202">
                  <c:v>27.9</c:v>
                </c:pt>
                <c:pt idx="1203">
                  <c:v>27.9</c:v>
                </c:pt>
                <c:pt idx="1204">
                  <c:v>27.9</c:v>
                </c:pt>
                <c:pt idx="1205">
                  <c:v>27.1</c:v>
                </c:pt>
                <c:pt idx="1206">
                  <c:v>27.9</c:v>
                </c:pt>
                <c:pt idx="1207">
                  <c:v>27.4</c:v>
                </c:pt>
                <c:pt idx="1208">
                  <c:v>27.3</c:v>
                </c:pt>
                <c:pt idx="1209">
                  <c:v>27.1</c:v>
                </c:pt>
                <c:pt idx="1210">
                  <c:v>27</c:v>
                </c:pt>
                <c:pt idx="1211">
                  <c:v>26.7</c:v>
                </c:pt>
                <c:pt idx="1212">
                  <c:v>26.7</c:v>
                </c:pt>
                <c:pt idx="1213">
                  <c:v>26.6</c:v>
                </c:pt>
                <c:pt idx="1214">
                  <c:v>19.600000000000001</c:v>
                </c:pt>
                <c:pt idx="1215">
                  <c:v>13.4</c:v>
                </c:pt>
                <c:pt idx="1216">
                  <c:v>12.5</c:v>
                </c:pt>
                <c:pt idx="1217">
                  <c:v>12.6</c:v>
                </c:pt>
                <c:pt idx="1218">
                  <c:v>12.6</c:v>
                </c:pt>
                <c:pt idx="1219">
                  <c:v>12.4</c:v>
                </c:pt>
                <c:pt idx="1220">
                  <c:v>13.1</c:v>
                </c:pt>
                <c:pt idx="1221">
                  <c:v>13.2</c:v>
                </c:pt>
                <c:pt idx="1222">
                  <c:v>16.399999999999999</c:v>
                </c:pt>
                <c:pt idx="1223">
                  <c:v>15.3</c:v>
                </c:pt>
                <c:pt idx="1224">
                  <c:v>15.2</c:v>
                </c:pt>
                <c:pt idx="1225">
                  <c:v>16.5</c:v>
                </c:pt>
                <c:pt idx="1226">
                  <c:v>16</c:v>
                </c:pt>
                <c:pt idx="1227">
                  <c:v>17.899999999999999</c:v>
                </c:pt>
                <c:pt idx="1228">
                  <c:v>18.100000000000001</c:v>
                </c:pt>
                <c:pt idx="1229">
                  <c:v>16.600000000000001</c:v>
                </c:pt>
                <c:pt idx="1230">
                  <c:v>17.899999999999999</c:v>
                </c:pt>
                <c:pt idx="1231">
                  <c:v>18</c:v>
                </c:pt>
                <c:pt idx="1232">
                  <c:v>15.8</c:v>
                </c:pt>
                <c:pt idx="1233">
                  <c:v>15.5</c:v>
                </c:pt>
                <c:pt idx="1234">
                  <c:v>16.399999999999999</c:v>
                </c:pt>
                <c:pt idx="1235">
                  <c:v>16.100000000000001</c:v>
                </c:pt>
                <c:pt idx="1236">
                  <c:v>15.3</c:v>
                </c:pt>
                <c:pt idx="1237">
                  <c:v>17.2</c:v>
                </c:pt>
                <c:pt idx="1238">
                  <c:v>17.100000000000001</c:v>
                </c:pt>
                <c:pt idx="1239">
                  <c:v>15.8</c:v>
                </c:pt>
                <c:pt idx="1240">
                  <c:v>17.399999999999999</c:v>
                </c:pt>
                <c:pt idx="1241">
                  <c:v>17.399999999999999</c:v>
                </c:pt>
                <c:pt idx="1242">
                  <c:v>16</c:v>
                </c:pt>
                <c:pt idx="1243">
                  <c:v>17.8</c:v>
                </c:pt>
                <c:pt idx="1244">
                  <c:v>17.899999999999999</c:v>
                </c:pt>
                <c:pt idx="1245">
                  <c:v>18</c:v>
                </c:pt>
                <c:pt idx="1246">
                  <c:v>18.3</c:v>
                </c:pt>
                <c:pt idx="1247">
                  <c:v>17.8</c:v>
                </c:pt>
                <c:pt idx="1248">
                  <c:v>17</c:v>
                </c:pt>
                <c:pt idx="1249">
                  <c:v>18.100000000000001</c:v>
                </c:pt>
                <c:pt idx="1250">
                  <c:v>17.3</c:v>
                </c:pt>
                <c:pt idx="1251">
                  <c:v>18.100000000000001</c:v>
                </c:pt>
                <c:pt idx="1252">
                  <c:v>17.7</c:v>
                </c:pt>
                <c:pt idx="1253">
                  <c:v>17.2</c:v>
                </c:pt>
                <c:pt idx="1254">
                  <c:v>18.399999999999999</c:v>
                </c:pt>
                <c:pt idx="1255">
                  <c:v>18.100000000000001</c:v>
                </c:pt>
                <c:pt idx="1256">
                  <c:v>18.2</c:v>
                </c:pt>
                <c:pt idx="1257">
                  <c:v>18.3</c:v>
                </c:pt>
                <c:pt idx="1258">
                  <c:v>18.399999999999999</c:v>
                </c:pt>
                <c:pt idx="1259">
                  <c:v>18.3</c:v>
                </c:pt>
                <c:pt idx="1260">
                  <c:v>18.399999999999999</c:v>
                </c:pt>
                <c:pt idx="1261">
                  <c:v>18.3</c:v>
                </c:pt>
                <c:pt idx="1262">
                  <c:v>18.5</c:v>
                </c:pt>
                <c:pt idx="1263">
                  <c:v>18.600000000000001</c:v>
                </c:pt>
                <c:pt idx="1264">
                  <c:v>18.5</c:v>
                </c:pt>
                <c:pt idx="1265">
                  <c:v>18.399999999999999</c:v>
                </c:pt>
                <c:pt idx="1266">
                  <c:v>18.3</c:v>
                </c:pt>
                <c:pt idx="1267">
                  <c:v>18.600000000000001</c:v>
                </c:pt>
                <c:pt idx="1268">
                  <c:v>18.5</c:v>
                </c:pt>
                <c:pt idx="1269">
                  <c:v>18.5</c:v>
                </c:pt>
                <c:pt idx="1270">
                  <c:v>18.600000000000001</c:v>
                </c:pt>
                <c:pt idx="1271">
                  <c:v>18.7</c:v>
                </c:pt>
                <c:pt idx="1272">
                  <c:v>18.7</c:v>
                </c:pt>
                <c:pt idx="1273">
                  <c:v>18.600000000000001</c:v>
                </c:pt>
                <c:pt idx="1274">
                  <c:v>18.5</c:v>
                </c:pt>
                <c:pt idx="1275">
                  <c:v>18.399999999999999</c:v>
                </c:pt>
                <c:pt idx="1276">
                  <c:v>18.399999999999999</c:v>
                </c:pt>
                <c:pt idx="1277">
                  <c:v>18.7</c:v>
                </c:pt>
                <c:pt idx="1278">
                  <c:v>18.600000000000001</c:v>
                </c:pt>
                <c:pt idx="1279">
                  <c:v>20.399999999999999</c:v>
                </c:pt>
                <c:pt idx="1280">
                  <c:v>22.2</c:v>
                </c:pt>
                <c:pt idx="1281">
                  <c:v>23.1</c:v>
                </c:pt>
                <c:pt idx="1282">
                  <c:v>23.6</c:v>
                </c:pt>
                <c:pt idx="1283">
                  <c:v>24</c:v>
                </c:pt>
                <c:pt idx="1284">
                  <c:v>24.3</c:v>
                </c:pt>
                <c:pt idx="1285">
                  <c:v>24.7</c:v>
                </c:pt>
                <c:pt idx="1286">
                  <c:v>25</c:v>
                </c:pt>
                <c:pt idx="1287">
                  <c:v>25.2</c:v>
                </c:pt>
                <c:pt idx="1288">
                  <c:v>25.4</c:v>
                </c:pt>
                <c:pt idx="1289">
                  <c:v>25.6</c:v>
                </c:pt>
                <c:pt idx="1290">
                  <c:v>25.7</c:v>
                </c:pt>
                <c:pt idx="1291">
                  <c:v>25.9</c:v>
                </c:pt>
                <c:pt idx="1292">
                  <c:v>26</c:v>
                </c:pt>
                <c:pt idx="1293">
                  <c:v>26.2</c:v>
                </c:pt>
                <c:pt idx="1294">
                  <c:v>26.5</c:v>
                </c:pt>
                <c:pt idx="1295">
                  <c:v>26.6</c:v>
                </c:pt>
                <c:pt idx="1296">
                  <c:v>26.8</c:v>
                </c:pt>
                <c:pt idx="1297">
                  <c:v>26.8</c:v>
                </c:pt>
                <c:pt idx="1298">
                  <c:v>26.9</c:v>
                </c:pt>
                <c:pt idx="1299">
                  <c:v>26.9</c:v>
                </c:pt>
                <c:pt idx="1300">
                  <c:v>27</c:v>
                </c:pt>
                <c:pt idx="1301">
                  <c:v>27</c:v>
                </c:pt>
                <c:pt idx="1302">
                  <c:v>27</c:v>
                </c:pt>
                <c:pt idx="1303">
                  <c:v>27.1</c:v>
                </c:pt>
                <c:pt idx="1304">
                  <c:v>27.1</c:v>
                </c:pt>
                <c:pt idx="1305">
                  <c:v>27.2</c:v>
                </c:pt>
                <c:pt idx="1306">
                  <c:v>27.3</c:v>
                </c:pt>
                <c:pt idx="1307">
                  <c:v>27.3</c:v>
                </c:pt>
                <c:pt idx="1308">
                  <c:v>27.3</c:v>
                </c:pt>
                <c:pt idx="1309">
                  <c:v>27.4</c:v>
                </c:pt>
                <c:pt idx="1310">
                  <c:v>27.3</c:v>
                </c:pt>
                <c:pt idx="1311">
                  <c:v>27.3</c:v>
                </c:pt>
                <c:pt idx="1312">
                  <c:v>27.3</c:v>
                </c:pt>
                <c:pt idx="1313">
                  <c:v>27.3</c:v>
                </c:pt>
                <c:pt idx="1314">
                  <c:v>27.4</c:v>
                </c:pt>
                <c:pt idx="1315">
                  <c:v>27.5</c:v>
                </c:pt>
                <c:pt idx="1316">
                  <c:v>27.4</c:v>
                </c:pt>
                <c:pt idx="1317">
                  <c:v>27.5</c:v>
                </c:pt>
                <c:pt idx="1318">
                  <c:v>27.5</c:v>
                </c:pt>
                <c:pt idx="1319">
                  <c:v>27.5</c:v>
                </c:pt>
                <c:pt idx="1320">
                  <c:v>27.5</c:v>
                </c:pt>
                <c:pt idx="1321">
                  <c:v>27.5</c:v>
                </c:pt>
                <c:pt idx="1322">
                  <c:v>27.5</c:v>
                </c:pt>
                <c:pt idx="1323">
                  <c:v>27.5</c:v>
                </c:pt>
                <c:pt idx="1324">
                  <c:v>27.5</c:v>
                </c:pt>
                <c:pt idx="1325">
                  <c:v>27.5</c:v>
                </c:pt>
                <c:pt idx="1326">
                  <c:v>27.6</c:v>
                </c:pt>
                <c:pt idx="1327">
                  <c:v>27.5</c:v>
                </c:pt>
                <c:pt idx="1328">
                  <c:v>27.6</c:v>
                </c:pt>
                <c:pt idx="1329">
                  <c:v>27.6</c:v>
                </c:pt>
                <c:pt idx="1330">
                  <c:v>27.6</c:v>
                </c:pt>
                <c:pt idx="1331">
                  <c:v>27.5</c:v>
                </c:pt>
                <c:pt idx="1332">
                  <c:v>27.6</c:v>
                </c:pt>
                <c:pt idx="1333">
                  <c:v>27.5</c:v>
                </c:pt>
                <c:pt idx="1334">
                  <c:v>27.5</c:v>
                </c:pt>
                <c:pt idx="1335">
                  <c:v>27.5</c:v>
                </c:pt>
                <c:pt idx="1336">
                  <c:v>27.3</c:v>
                </c:pt>
                <c:pt idx="1337">
                  <c:v>27.3</c:v>
                </c:pt>
                <c:pt idx="1338">
                  <c:v>27.3</c:v>
                </c:pt>
                <c:pt idx="1339">
                  <c:v>27.3</c:v>
                </c:pt>
                <c:pt idx="1340">
                  <c:v>27.2</c:v>
                </c:pt>
                <c:pt idx="1341">
                  <c:v>27.2</c:v>
                </c:pt>
                <c:pt idx="1342">
                  <c:v>27.2</c:v>
                </c:pt>
                <c:pt idx="1343">
                  <c:v>27.1</c:v>
                </c:pt>
                <c:pt idx="1344">
                  <c:v>27.1</c:v>
                </c:pt>
                <c:pt idx="1345">
                  <c:v>27</c:v>
                </c:pt>
                <c:pt idx="1346">
                  <c:v>27.1</c:v>
                </c:pt>
                <c:pt idx="1347">
                  <c:v>27.4</c:v>
                </c:pt>
                <c:pt idx="1348">
                  <c:v>27.4</c:v>
                </c:pt>
                <c:pt idx="1349">
                  <c:v>27.4</c:v>
                </c:pt>
                <c:pt idx="1350">
                  <c:v>27.5</c:v>
                </c:pt>
                <c:pt idx="1351">
                  <c:v>24.7</c:v>
                </c:pt>
                <c:pt idx="1352">
                  <c:v>26.3</c:v>
                </c:pt>
                <c:pt idx="1353">
                  <c:v>17</c:v>
                </c:pt>
                <c:pt idx="1354">
                  <c:v>16.2</c:v>
                </c:pt>
                <c:pt idx="1355">
                  <c:v>17</c:v>
                </c:pt>
                <c:pt idx="1356">
                  <c:v>16.899999999999999</c:v>
                </c:pt>
                <c:pt idx="1357">
                  <c:v>16.5</c:v>
                </c:pt>
                <c:pt idx="1358">
                  <c:v>16.5</c:v>
                </c:pt>
                <c:pt idx="1359">
                  <c:v>16.2</c:v>
                </c:pt>
                <c:pt idx="1360">
                  <c:v>18.100000000000001</c:v>
                </c:pt>
                <c:pt idx="1361">
                  <c:v>16.899999999999999</c:v>
                </c:pt>
                <c:pt idx="1362">
                  <c:v>18</c:v>
                </c:pt>
                <c:pt idx="1363">
                  <c:v>17.899999999999999</c:v>
                </c:pt>
                <c:pt idx="1364">
                  <c:v>18.399999999999999</c:v>
                </c:pt>
                <c:pt idx="1365">
                  <c:v>22.2</c:v>
                </c:pt>
                <c:pt idx="1366">
                  <c:v>17.7</c:v>
                </c:pt>
                <c:pt idx="1367">
                  <c:v>18.399999999999999</c:v>
                </c:pt>
                <c:pt idx="1368">
                  <c:v>18.5</c:v>
                </c:pt>
                <c:pt idx="1369">
                  <c:v>18.600000000000001</c:v>
                </c:pt>
                <c:pt idx="1370">
                  <c:v>18.7</c:v>
                </c:pt>
                <c:pt idx="1371">
                  <c:v>18.5</c:v>
                </c:pt>
                <c:pt idx="1372">
                  <c:v>18.600000000000001</c:v>
                </c:pt>
                <c:pt idx="1373">
                  <c:v>18.5</c:v>
                </c:pt>
                <c:pt idx="1374">
                  <c:v>18.3</c:v>
                </c:pt>
                <c:pt idx="1375">
                  <c:v>18.3</c:v>
                </c:pt>
                <c:pt idx="1376">
                  <c:v>18.399999999999999</c:v>
                </c:pt>
                <c:pt idx="1377">
                  <c:v>18.399999999999999</c:v>
                </c:pt>
                <c:pt idx="1378">
                  <c:v>18.5</c:v>
                </c:pt>
                <c:pt idx="1379">
                  <c:v>18.399999999999999</c:v>
                </c:pt>
                <c:pt idx="1380">
                  <c:v>18.5</c:v>
                </c:pt>
                <c:pt idx="1381">
                  <c:v>18.5</c:v>
                </c:pt>
                <c:pt idx="1382">
                  <c:v>18.3</c:v>
                </c:pt>
                <c:pt idx="1383">
                  <c:v>18.399999999999999</c:v>
                </c:pt>
                <c:pt idx="1384">
                  <c:v>18.3</c:v>
                </c:pt>
                <c:pt idx="1385">
                  <c:v>18.3</c:v>
                </c:pt>
                <c:pt idx="1386">
                  <c:v>18.3</c:v>
                </c:pt>
                <c:pt idx="1387">
                  <c:v>18.3</c:v>
                </c:pt>
                <c:pt idx="1388">
                  <c:v>18.399999999999999</c:v>
                </c:pt>
                <c:pt idx="1389">
                  <c:v>18.5</c:v>
                </c:pt>
                <c:pt idx="1390">
                  <c:v>18.600000000000001</c:v>
                </c:pt>
                <c:pt idx="1391">
                  <c:v>18.600000000000001</c:v>
                </c:pt>
                <c:pt idx="1392">
                  <c:v>18.399999999999999</c:v>
                </c:pt>
                <c:pt idx="1393">
                  <c:v>17.899999999999999</c:v>
                </c:pt>
                <c:pt idx="1394">
                  <c:v>18.3</c:v>
                </c:pt>
                <c:pt idx="1395">
                  <c:v>18.399999999999999</c:v>
                </c:pt>
                <c:pt idx="1396">
                  <c:v>18.8</c:v>
                </c:pt>
                <c:pt idx="1397">
                  <c:v>18.8</c:v>
                </c:pt>
                <c:pt idx="1398">
                  <c:v>19</c:v>
                </c:pt>
                <c:pt idx="1399">
                  <c:v>19</c:v>
                </c:pt>
                <c:pt idx="1400">
                  <c:v>18.7</c:v>
                </c:pt>
                <c:pt idx="1401">
                  <c:v>24</c:v>
                </c:pt>
                <c:pt idx="1402">
                  <c:v>18.5</c:v>
                </c:pt>
                <c:pt idx="1403">
                  <c:v>18.899999999999999</c:v>
                </c:pt>
                <c:pt idx="1404">
                  <c:v>18.5</c:v>
                </c:pt>
                <c:pt idx="1405">
                  <c:v>18.5</c:v>
                </c:pt>
                <c:pt idx="1406">
                  <c:v>23.1</c:v>
                </c:pt>
                <c:pt idx="1407">
                  <c:v>24.7</c:v>
                </c:pt>
                <c:pt idx="1408">
                  <c:v>18.7</c:v>
                </c:pt>
                <c:pt idx="1409">
                  <c:v>18.600000000000001</c:v>
                </c:pt>
                <c:pt idx="1410">
                  <c:v>14.6</c:v>
                </c:pt>
                <c:pt idx="1411">
                  <c:v>12.6</c:v>
                </c:pt>
                <c:pt idx="1412">
                  <c:v>12.1</c:v>
                </c:pt>
                <c:pt idx="1413">
                  <c:v>12.1</c:v>
                </c:pt>
                <c:pt idx="1414">
                  <c:v>11.9</c:v>
                </c:pt>
                <c:pt idx="1415">
                  <c:v>12</c:v>
                </c:pt>
                <c:pt idx="1416">
                  <c:v>11.7</c:v>
                </c:pt>
                <c:pt idx="1417">
                  <c:v>12</c:v>
                </c:pt>
                <c:pt idx="1418">
                  <c:v>11.7</c:v>
                </c:pt>
                <c:pt idx="1419">
                  <c:v>11.7</c:v>
                </c:pt>
                <c:pt idx="1420">
                  <c:v>13.9</c:v>
                </c:pt>
                <c:pt idx="1421">
                  <c:v>14.8</c:v>
                </c:pt>
                <c:pt idx="1422">
                  <c:v>15.5</c:v>
                </c:pt>
                <c:pt idx="1423">
                  <c:v>18.600000000000001</c:v>
                </c:pt>
                <c:pt idx="1424">
                  <c:v>20.8</c:v>
                </c:pt>
                <c:pt idx="1425">
                  <c:v>21.9</c:v>
                </c:pt>
                <c:pt idx="1426">
                  <c:v>22.5</c:v>
                </c:pt>
                <c:pt idx="1427">
                  <c:v>23</c:v>
                </c:pt>
                <c:pt idx="1428">
                  <c:v>23.4</c:v>
                </c:pt>
                <c:pt idx="1429">
                  <c:v>23.7</c:v>
                </c:pt>
                <c:pt idx="1430">
                  <c:v>24</c:v>
                </c:pt>
                <c:pt idx="1431">
                  <c:v>24.3</c:v>
                </c:pt>
                <c:pt idx="1432">
                  <c:v>24.5</c:v>
                </c:pt>
                <c:pt idx="1433">
                  <c:v>24.7</c:v>
                </c:pt>
                <c:pt idx="1434">
                  <c:v>24.9</c:v>
                </c:pt>
                <c:pt idx="1435">
                  <c:v>25.2</c:v>
                </c:pt>
                <c:pt idx="1436">
                  <c:v>25.4</c:v>
                </c:pt>
                <c:pt idx="1437">
                  <c:v>25.6</c:v>
                </c:pt>
                <c:pt idx="1438">
                  <c:v>25.8</c:v>
                </c:pt>
                <c:pt idx="1439">
                  <c:v>25.9</c:v>
                </c:pt>
                <c:pt idx="1440">
                  <c:v>26</c:v>
                </c:pt>
                <c:pt idx="1441">
                  <c:v>26.2</c:v>
                </c:pt>
                <c:pt idx="1442">
                  <c:v>26.2</c:v>
                </c:pt>
                <c:pt idx="1443">
                  <c:v>26.3</c:v>
                </c:pt>
                <c:pt idx="1444">
                  <c:v>26.4</c:v>
                </c:pt>
                <c:pt idx="1445">
                  <c:v>26.6</c:v>
                </c:pt>
                <c:pt idx="1446">
                  <c:v>26.5</c:v>
                </c:pt>
                <c:pt idx="1447">
                  <c:v>26.6</c:v>
                </c:pt>
                <c:pt idx="1448">
                  <c:v>26.6</c:v>
                </c:pt>
                <c:pt idx="1449">
                  <c:v>26.6</c:v>
                </c:pt>
                <c:pt idx="1450">
                  <c:v>26.7</c:v>
                </c:pt>
                <c:pt idx="1451">
                  <c:v>26.7</c:v>
                </c:pt>
                <c:pt idx="1452">
                  <c:v>26.8</c:v>
                </c:pt>
                <c:pt idx="1453">
                  <c:v>27</c:v>
                </c:pt>
                <c:pt idx="1454">
                  <c:v>27.1</c:v>
                </c:pt>
                <c:pt idx="1455">
                  <c:v>27.1</c:v>
                </c:pt>
                <c:pt idx="1456">
                  <c:v>27.2</c:v>
                </c:pt>
                <c:pt idx="1457">
                  <c:v>27.2</c:v>
                </c:pt>
                <c:pt idx="1458">
                  <c:v>27.2</c:v>
                </c:pt>
                <c:pt idx="1459">
                  <c:v>27.3</c:v>
                </c:pt>
                <c:pt idx="1460">
                  <c:v>27.3</c:v>
                </c:pt>
                <c:pt idx="1461">
                  <c:v>27.3</c:v>
                </c:pt>
                <c:pt idx="1462">
                  <c:v>27.3</c:v>
                </c:pt>
                <c:pt idx="1463">
                  <c:v>27.3</c:v>
                </c:pt>
                <c:pt idx="1464">
                  <c:v>27.3</c:v>
                </c:pt>
                <c:pt idx="1465">
                  <c:v>27.3</c:v>
                </c:pt>
                <c:pt idx="1466">
                  <c:v>27.4</c:v>
                </c:pt>
                <c:pt idx="1467">
                  <c:v>27.5</c:v>
                </c:pt>
                <c:pt idx="1468">
                  <c:v>27.4</c:v>
                </c:pt>
                <c:pt idx="1469">
                  <c:v>27.5</c:v>
                </c:pt>
                <c:pt idx="1470">
                  <c:v>27.5</c:v>
                </c:pt>
                <c:pt idx="1471">
                  <c:v>27.4</c:v>
                </c:pt>
                <c:pt idx="1472">
                  <c:v>27.4</c:v>
                </c:pt>
                <c:pt idx="1473">
                  <c:v>27.5</c:v>
                </c:pt>
                <c:pt idx="1474">
                  <c:v>27.5</c:v>
                </c:pt>
                <c:pt idx="1475">
                  <c:v>27.5</c:v>
                </c:pt>
                <c:pt idx="1476">
                  <c:v>27.5</c:v>
                </c:pt>
                <c:pt idx="1477">
                  <c:v>27.5</c:v>
                </c:pt>
                <c:pt idx="1478">
                  <c:v>27.5</c:v>
                </c:pt>
                <c:pt idx="1479">
                  <c:v>27.6</c:v>
                </c:pt>
                <c:pt idx="1480">
                  <c:v>27.6</c:v>
                </c:pt>
                <c:pt idx="1481">
                  <c:v>27.5</c:v>
                </c:pt>
                <c:pt idx="1482">
                  <c:v>27.6</c:v>
                </c:pt>
                <c:pt idx="1483">
                  <c:v>27.6</c:v>
                </c:pt>
                <c:pt idx="1484">
                  <c:v>27.6</c:v>
                </c:pt>
                <c:pt idx="1485">
                  <c:v>27.5</c:v>
                </c:pt>
                <c:pt idx="1486">
                  <c:v>27.6</c:v>
                </c:pt>
                <c:pt idx="1487">
                  <c:v>27.6</c:v>
                </c:pt>
                <c:pt idx="1488">
                  <c:v>27.6</c:v>
                </c:pt>
                <c:pt idx="1489">
                  <c:v>27.6</c:v>
                </c:pt>
                <c:pt idx="1490">
                  <c:v>27.6</c:v>
                </c:pt>
                <c:pt idx="1491">
                  <c:v>27.7</c:v>
                </c:pt>
                <c:pt idx="1492">
                  <c:v>27.7</c:v>
                </c:pt>
                <c:pt idx="1493">
                  <c:v>27.9</c:v>
                </c:pt>
                <c:pt idx="1494">
                  <c:v>23.7</c:v>
                </c:pt>
                <c:pt idx="1495">
                  <c:v>18.2</c:v>
                </c:pt>
                <c:pt idx="1496">
                  <c:v>15.9</c:v>
                </c:pt>
                <c:pt idx="1497">
                  <c:v>15.3</c:v>
                </c:pt>
                <c:pt idx="1498">
                  <c:v>14.6</c:v>
                </c:pt>
                <c:pt idx="1499">
                  <c:v>14</c:v>
                </c:pt>
                <c:pt idx="1500">
                  <c:v>13.3</c:v>
                </c:pt>
                <c:pt idx="1501">
                  <c:v>12.9</c:v>
                </c:pt>
                <c:pt idx="1502">
                  <c:v>12.8</c:v>
                </c:pt>
                <c:pt idx="1503">
                  <c:v>12.7</c:v>
                </c:pt>
                <c:pt idx="1504">
                  <c:v>12.5</c:v>
                </c:pt>
                <c:pt idx="1505">
                  <c:v>12</c:v>
                </c:pt>
                <c:pt idx="1506">
                  <c:v>12.3</c:v>
                </c:pt>
                <c:pt idx="1507">
                  <c:v>12.5</c:v>
                </c:pt>
                <c:pt idx="1508">
                  <c:v>14.2</c:v>
                </c:pt>
                <c:pt idx="1509">
                  <c:v>14.4</c:v>
                </c:pt>
                <c:pt idx="1510">
                  <c:v>13.8</c:v>
                </c:pt>
                <c:pt idx="1511">
                  <c:v>13.9</c:v>
                </c:pt>
                <c:pt idx="1512">
                  <c:v>14.5</c:v>
                </c:pt>
                <c:pt idx="1513">
                  <c:v>14.3</c:v>
                </c:pt>
                <c:pt idx="1514">
                  <c:v>14.4</c:v>
                </c:pt>
                <c:pt idx="1515">
                  <c:v>14.6</c:v>
                </c:pt>
                <c:pt idx="1516">
                  <c:v>14.2</c:v>
                </c:pt>
                <c:pt idx="1517">
                  <c:v>15.9</c:v>
                </c:pt>
                <c:pt idx="1518">
                  <c:v>15.5</c:v>
                </c:pt>
                <c:pt idx="1519">
                  <c:v>15.3</c:v>
                </c:pt>
                <c:pt idx="1520">
                  <c:v>15.2</c:v>
                </c:pt>
                <c:pt idx="1521">
                  <c:v>15.8</c:v>
                </c:pt>
                <c:pt idx="1522">
                  <c:v>15.2</c:v>
                </c:pt>
                <c:pt idx="1523">
                  <c:v>16.7</c:v>
                </c:pt>
                <c:pt idx="1524">
                  <c:v>16.8</c:v>
                </c:pt>
                <c:pt idx="1525">
                  <c:v>16.899999999999999</c:v>
                </c:pt>
                <c:pt idx="1526">
                  <c:v>17.100000000000001</c:v>
                </c:pt>
                <c:pt idx="1527">
                  <c:v>17.2</c:v>
                </c:pt>
                <c:pt idx="1528">
                  <c:v>17.100000000000001</c:v>
                </c:pt>
                <c:pt idx="1529">
                  <c:v>15.9</c:v>
                </c:pt>
                <c:pt idx="1530">
                  <c:v>16.7</c:v>
                </c:pt>
                <c:pt idx="1531">
                  <c:v>16.600000000000001</c:v>
                </c:pt>
                <c:pt idx="1532">
                  <c:v>16.399999999999999</c:v>
                </c:pt>
                <c:pt idx="1533">
                  <c:v>16.2</c:v>
                </c:pt>
                <c:pt idx="1534">
                  <c:v>16.3</c:v>
                </c:pt>
                <c:pt idx="1535">
                  <c:v>14.9</c:v>
                </c:pt>
                <c:pt idx="1536">
                  <c:v>16.3</c:v>
                </c:pt>
                <c:pt idx="1537">
                  <c:v>16.5</c:v>
                </c:pt>
                <c:pt idx="1538">
                  <c:v>16.5</c:v>
                </c:pt>
                <c:pt idx="1539">
                  <c:v>15.1</c:v>
                </c:pt>
                <c:pt idx="1540">
                  <c:v>16.8</c:v>
                </c:pt>
                <c:pt idx="1541">
                  <c:v>16.7</c:v>
                </c:pt>
                <c:pt idx="1542">
                  <c:v>15.5</c:v>
                </c:pt>
                <c:pt idx="1543">
                  <c:v>22.4</c:v>
                </c:pt>
                <c:pt idx="1544">
                  <c:v>23.8</c:v>
                </c:pt>
                <c:pt idx="1545">
                  <c:v>24.2</c:v>
                </c:pt>
                <c:pt idx="1546">
                  <c:v>24.3</c:v>
                </c:pt>
                <c:pt idx="1547">
                  <c:v>24.4</c:v>
                </c:pt>
                <c:pt idx="1548">
                  <c:v>24.4</c:v>
                </c:pt>
                <c:pt idx="1549">
                  <c:v>24.5</c:v>
                </c:pt>
                <c:pt idx="1550">
                  <c:v>24.5</c:v>
                </c:pt>
                <c:pt idx="1551">
                  <c:v>24.6</c:v>
                </c:pt>
                <c:pt idx="1552">
                  <c:v>24.6</c:v>
                </c:pt>
                <c:pt idx="1553">
                  <c:v>24.5</c:v>
                </c:pt>
                <c:pt idx="1554">
                  <c:v>24.5</c:v>
                </c:pt>
                <c:pt idx="1555">
                  <c:v>24.6</c:v>
                </c:pt>
                <c:pt idx="1556">
                  <c:v>24.6</c:v>
                </c:pt>
                <c:pt idx="1557">
                  <c:v>24.6</c:v>
                </c:pt>
                <c:pt idx="1558">
                  <c:v>24.7</c:v>
                </c:pt>
                <c:pt idx="1559">
                  <c:v>24.9</c:v>
                </c:pt>
                <c:pt idx="1560">
                  <c:v>25</c:v>
                </c:pt>
                <c:pt idx="1561">
                  <c:v>23.1</c:v>
                </c:pt>
                <c:pt idx="1562">
                  <c:v>20.6</c:v>
                </c:pt>
                <c:pt idx="1563">
                  <c:v>19.2</c:v>
                </c:pt>
                <c:pt idx="1564">
                  <c:v>22.8</c:v>
                </c:pt>
                <c:pt idx="1565">
                  <c:v>23.6</c:v>
                </c:pt>
                <c:pt idx="1566">
                  <c:v>22.9</c:v>
                </c:pt>
                <c:pt idx="1567">
                  <c:v>22.6</c:v>
                </c:pt>
                <c:pt idx="1568">
                  <c:v>23.1</c:v>
                </c:pt>
                <c:pt idx="1569">
                  <c:v>23.9</c:v>
                </c:pt>
                <c:pt idx="1570">
                  <c:v>24.7</c:v>
                </c:pt>
                <c:pt idx="1571">
                  <c:v>25.3</c:v>
                </c:pt>
                <c:pt idx="1572">
                  <c:v>25.7</c:v>
                </c:pt>
                <c:pt idx="1573">
                  <c:v>26</c:v>
                </c:pt>
                <c:pt idx="1574">
                  <c:v>26.2</c:v>
                </c:pt>
                <c:pt idx="1575">
                  <c:v>26.3</c:v>
                </c:pt>
                <c:pt idx="1576">
                  <c:v>26.3</c:v>
                </c:pt>
                <c:pt idx="1577">
                  <c:v>26.4</c:v>
                </c:pt>
                <c:pt idx="1578">
                  <c:v>26.5</c:v>
                </c:pt>
                <c:pt idx="1579">
                  <c:v>26.5</c:v>
                </c:pt>
                <c:pt idx="1580">
                  <c:v>26.6</c:v>
                </c:pt>
                <c:pt idx="1581">
                  <c:v>26.7</c:v>
                </c:pt>
                <c:pt idx="1582">
                  <c:v>26.7</c:v>
                </c:pt>
                <c:pt idx="1583">
                  <c:v>26.8</c:v>
                </c:pt>
                <c:pt idx="1584">
                  <c:v>26.8</c:v>
                </c:pt>
                <c:pt idx="1585">
                  <c:v>26.9</c:v>
                </c:pt>
                <c:pt idx="1586">
                  <c:v>26.9</c:v>
                </c:pt>
                <c:pt idx="1587">
                  <c:v>27</c:v>
                </c:pt>
                <c:pt idx="1588">
                  <c:v>27</c:v>
                </c:pt>
                <c:pt idx="1589">
                  <c:v>27</c:v>
                </c:pt>
                <c:pt idx="1590">
                  <c:v>27.1</c:v>
                </c:pt>
                <c:pt idx="1591">
                  <c:v>27.1</c:v>
                </c:pt>
                <c:pt idx="1592">
                  <c:v>27.2</c:v>
                </c:pt>
                <c:pt idx="1593">
                  <c:v>27.2</c:v>
                </c:pt>
                <c:pt idx="1594">
                  <c:v>27.2</c:v>
                </c:pt>
                <c:pt idx="1595">
                  <c:v>27.3</c:v>
                </c:pt>
                <c:pt idx="1596">
                  <c:v>27.3</c:v>
                </c:pt>
                <c:pt idx="1597">
                  <c:v>27.4</c:v>
                </c:pt>
                <c:pt idx="1598">
                  <c:v>27.4</c:v>
                </c:pt>
                <c:pt idx="1599">
                  <c:v>27.5</c:v>
                </c:pt>
                <c:pt idx="1600">
                  <c:v>27.5</c:v>
                </c:pt>
                <c:pt idx="1601">
                  <c:v>27.5</c:v>
                </c:pt>
                <c:pt idx="1602">
                  <c:v>27.6</c:v>
                </c:pt>
                <c:pt idx="1603">
                  <c:v>27.6</c:v>
                </c:pt>
                <c:pt idx="1604">
                  <c:v>27.7</c:v>
                </c:pt>
                <c:pt idx="1605">
                  <c:v>27.7</c:v>
                </c:pt>
                <c:pt idx="1606">
                  <c:v>27.7</c:v>
                </c:pt>
                <c:pt idx="1607">
                  <c:v>27.8</c:v>
                </c:pt>
                <c:pt idx="1608">
                  <c:v>27.8</c:v>
                </c:pt>
                <c:pt idx="1609">
                  <c:v>27.8</c:v>
                </c:pt>
                <c:pt idx="1610">
                  <c:v>27.8</c:v>
                </c:pt>
                <c:pt idx="1611">
                  <c:v>27.9</c:v>
                </c:pt>
                <c:pt idx="1612">
                  <c:v>27.9</c:v>
                </c:pt>
                <c:pt idx="1613">
                  <c:v>28</c:v>
                </c:pt>
                <c:pt idx="1614">
                  <c:v>28</c:v>
                </c:pt>
                <c:pt idx="1615">
                  <c:v>28</c:v>
                </c:pt>
                <c:pt idx="1616">
                  <c:v>28</c:v>
                </c:pt>
                <c:pt idx="1617">
                  <c:v>28.1</c:v>
                </c:pt>
                <c:pt idx="1618">
                  <c:v>28.1</c:v>
                </c:pt>
                <c:pt idx="1619">
                  <c:v>28.1</c:v>
                </c:pt>
                <c:pt idx="1620">
                  <c:v>28.1</c:v>
                </c:pt>
                <c:pt idx="1621">
                  <c:v>28.2</c:v>
                </c:pt>
                <c:pt idx="1622">
                  <c:v>28.2</c:v>
                </c:pt>
                <c:pt idx="1623">
                  <c:v>28.3</c:v>
                </c:pt>
                <c:pt idx="1624">
                  <c:v>28.3</c:v>
                </c:pt>
                <c:pt idx="1625">
                  <c:v>28.3</c:v>
                </c:pt>
                <c:pt idx="1626">
                  <c:v>28.4</c:v>
                </c:pt>
                <c:pt idx="1627">
                  <c:v>28.4</c:v>
                </c:pt>
                <c:pt idx="1628">
                  <c:v>28.5</c:v>
                </c:pt>
                <c:pt idx="1629">
                  <c:v>28.5</c:v>
                </c:pt>
                <c:pt idx="1630">
                  <c:v>28.6</c:v>
                </c:pt>
                <c:pt idx="1631">
                  <c:v>28.6</c:v>
                </c:pt>
                <c:pt idx="1632">
                  <c:v>28.6</c:v>
                </c:pt>
                <c:pt idx="1633">
                  <c:v>28.7</c:v>
                </c:pt>
                <c:pt idx="1634">
                  <c:v>28.8</c:v>
                </c:pt>
                <c:pt idx="1635">
                  <c:v>28.8</c:v>
                </c:pt>
                <c:pt idx="1636">
                  <c:v>26.8</c:v>
                </c:pt>
                <c:pt idx="1637">
                  <c:v>20.7</c:v>
                </c:pt>
                <c:pt idx="1638">
                  <c:v>17</c:v>
                </c:pt>
                <c:pt idx="1639">
                  <c:v>17.3</c:v>
                </c:pt>
                <c:pt idx="1640">
                  <c:v>16.7</c:v>
                </c:pt>
                <c:pt idx="1641">
                  <c:v>17.100000000000001</c:v>
                </c:pt>
                <c:pt idx="1642">
                  <c:v>17.3</c:v>
                </c:pt>
                <c:pt idx="1643">
                  <c:v>18.3</c:v>
                </c:pt>
                <c:pt idx="1644">
                  <c:v>18.7</c:v>
                </c:pt>
                <c:pt idx="1645">
                  <c:v>18.8</c:v>
                </c:pt>
                <c:pt idx="1646">
                  <c:v>18.899999999999999</c:v>
                </c:pt>
                <c:pt idx="1647">
                  <c:v>18.8</c:v>
                </c:pt>
                <c:pt idx="1648">
                  <c:v>18.7</c:v>
                </c:pt>
                <c:pt idx="1649">
                  <c:v>18.3</c:v>
                </c:pt>
                <c:pt idx="1650">
                  <c:v>18.5</c:v>
                </c:pt>
                <c:pt idx="1651">
                  <c:v>18.399999999999999</c:v>
                </c:pt>
                <c:pt idx="1652">
                  <c:v>18.399999999999999</c:v>
                </c:pt>
                <c:pt idx="1653">
                  <c:v>18.600000000000001</c:v>
                </c:pt>
                <c:pt idx="1654">
                  <c:v>18.5</c:v>
                </c:pt>
                <c:pt idx="1655">
                  <c:v>18.3</c:v>
                </c:pt>
                <c:pt idx="1656">
                  <c:v>18.600000000000001</c:v>
                </c:pt>
                <c:pt idx="1657">
                  <c:v>18.3</c:v>
                </c:pt>
                <c:pt idx="1658">
                  <c:v>18.399999999999999</c:v>
                </c:pt>
                <c:pt idx="1659">
                  <c:v>18.600000000000001</c:v>
                </c:pt>
                <c:pt idx="1660">
                  <c:v>18.5</c:v>
                </c:pt>
                <c:pt idx="1661">
                  <c:v>18.7</c:v>
                </c:pt>
                <c:pt idx="1662">
                  <c:v>18.399999999999999</c:v>
                </c:pt>
                <c:pt idx="1663">
                  <c:v>18.600000000000001</c:v>
                </c:pt>
                <c:pt idx="1664">
                  <c:v>18.399999999999999</c:v>
                </c:pt>
                <c:pt idx="1665">
                  <c:v>18.3</c:v>
                </c:pt>
                <c:pt idx="1666">
                  <c:v>17.7</c:v>
                </c:pt>
                <c:pt idx="1667">
                  <c:v>17.7</c:v>
                </c:pt>
                <c:pt idx="1668">
                  <c:v>17.399999999999999</c:v>
                </c:pt>
                <c:pt idx="1669">
                  <c:v>17.2</c:v>
                </c:pt>
                <c:pt idx="1670">
                  <c:v>16.7</c:v>
                </c:pt>
                <c:pt idx="1671">
                  <c:v>17.7</c:v>
                </c:pt>
                <c:pt idx="1672">
                  <c:v>17</c:v>
                </c:pt>
                <c:pt idx="1673">
                  <c:v>17.5</c:v>
                </c:pt>
                <c:pt idx="1674">
                  <c:v>17.3</c:v>
                </c:pt>
                <c:pt idx="1675">
                  <c:v>17.5</c:v>
                </c:pt>
                <c:pt idx="1676">
                  <c:v>17.600000000000001</c:v>
                </c:pt>
                <c:pt idx="1677">
                  <c:v>17.3</c:v>
                </c:pt>
                <c:pt idx="1678">
                  <c:v>17.2</c:v>
                </c:pt>
                <c:pt idx="1679">
                  <c:v>17.100000000000001</c:v>
                </c:pt>
                <c:pt idx="1680">
                  <c:v>16.7</c:v>
                </c:pt>
                <c:pt idx="1681">
                  <c:v>16.899999999999999</c:v>
                </c:pt>
                <c:pt idx="1682">
                  <c:v>17.399999999999999</c:v>
                </c:pt>
                <c:pt idx="1683">
                  <c:v>17.5</c:v>
                </c:pt>
                <c:pt idx="1684">
                  <c:v>17.8</c:v>
                </c:pt>
                <c:pt idx="1685">
                  <c:v>17.899999999999999</c:v>
                </c:pt>
                <c:pt idx="1686">
                  <c:v>17.899999999999999</c:v>
                </c:pt>
                <c:pt idx="1687">
                  <c:v>17.7</c:v>
                </c:pt>
                <c:pt idx="1688">
                  <c:v>17.7</c:v>
                </c:pt>
                <c:pt idx="1689">
                  <c:v>17.600000000000001</c:v>
                </c:pt>
                <c:pt idx="1690">
                  <c:v>17.600000000000001</c:v>
                </c:pt>
                <c:pt idx="1691">
                  <c:v>17.7</c:v>
                </c:pt>
                <c:pt idx="1692">
                  <c:v>17.8</c:v>
                </c:pt>
                <c:pt idx="1693">
                  <c:v>17.8</c:v>
                </c:pt>
                <c:pt idx="1694">
                  <c:v>17.600000000000001</c:v>
                </c:pt>
                <c:pt idx="1695">
                  <c:v>17.7</c:v>
                </c:pt>
                <c:pt idx="1696">
                  <c:v>17.899999999999999</c:v>
                </c:pt>
                <c:pt idx="1697">
                  <c:v>17.8</c:v>
                </c:pt>
                <c:pt idx="1698">
                  <c:v>18.100000000000001</c:v>
                </c:pt>
                <c:pt idx="1699">
                  <c:v>18.3</c:v>
                </c:pt>
                <c:pt idx="1700">
                  <c:v>20.5</c:v>
                </c:pt>
                <c:pt idx="1701">
                  <c:v>21.4</c:v>
                </c:pt>
                <c:pt idx="1702">
                  <c:v>17.7</c:v>
                </c:pt>
                <c:pt idx="1703">
                  <c:v>17.5</c:v>
                </c:pt>
                <c:pt idx="1704">
                  <c:v>20.3</c:v>
                </c:pt>
                <c:pt idx="1705">
                  <c:v>17.8</c:v>
                </c:pt>
                <c:pt idx="1706">
                  <c:v>19.100000000000001</c:v>
                </c:pt>
                <c:pt idx="1707">
                  <c:v>21</c:v>
                </c:pt>
                <c:pt idx="1708">
                  <c:v>20.7</c:v>
                </c:pt>
                <c:pt idx="1709">
                  <c:v>22.6</c:v>
                </c:pt>
                <c:pt idx="1710">
                  <c:v>21.2</c:v>
                </c:pt>
                <c:pt idx="1711">
                  <c:v>20.7</c:v>
                </c:pt>
                <c:pt idx="1712">
                  <c:v>22.1</c:v>
                </c:pt>
                <c:pt idx="1713">
                  <c:v>23.2</c:v>
                </c:pt>
                <c:pt idx="1714">
                  <c:v>24</c:v>
                </c:pt>
                <c:pt idx="1715">
                  <c:v>24.7</c:v>
                </c:pt>
                <c:pt idx="1716">
                  <c:v>25.2</c:v>
                </c:pt>
                <c:pt idx="1717">
                  <c:v>25.5</c:v>
                </c:pt>
                <c:pt idx="1718">
                  <c:v>25.7</c:v>
                </c:pt>
                <c:pt idx="1719">
                  <c:v>25.7</c:v>
                </c:pt>
                <c:pt idx="1720">
                  <c:v>25.8</c:v>
                </c:pt>
                <c:pt idx="1721">
                  <c:v>25.9</c:v>
                </c:pt>
                <c:pt idx="1722">
                  <c:v>26</c:v>
                </c:pt>
                <c:pt idx="1723">
                  <c:v>26.2</c:v>
                </c:pt>
                <c:pt idx="1724">
                  <c:v>26.2</c:v>
                </c:pt>
                <c:pt idx="1725">
                  <c:v>26.3</c:v>
                </c:pt>
                <c:pt idx="1726">
                  <c:v>26.4</c:v>
                </c:pt>
                <c:pt idx="1727">
                  <c:v>26.4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9C-4889-9F10-BF2839375E92}"/>
            </c:ext>
          </c:extLst>
        </c:ser>
        <c:ser>
          <c:idx val="5"/>
          <c:order val="5"/>
          <c:tx>
            <c:strRef>
              <c:f>outAllDatetime!$G$1</c:f>
              <c:strCache>
                <c:ptCount val="1"/>
                <c:pt idx="0">
                  <c:v>out7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outAllDatetime!$G$2:$G$1729</c:f>
              <c:numCache>
                <c:formatCode>General</c:formatCode>
                <c:ptCount val="1728"/>
                <c:pt idx="0">
                  <c:v>28.8</c:v>
                </c:pt>
                <c:pt idx="1">
                  <c:v>28.8</c:v>
                </c:pt>
                <c:pt idx="2">
                  <c:v>28.8</c:v>
                </c:pt>
                <c:pt idx="3">
                  <c:v>28.9</c:v>
                </c:pt>
                <c:pt idx="4">
                  <c:v>28.8</c:v>
                </c:pt>
                <c:pt idx="5">
                  <c:v>28.9</c:v>
                </c:pt>
                <c:pt idx="6">
                  <c:v>28.9</c:v>
                </c:pt>
                <c:pt idx="7">
                  <c:v>28.9</c:v>
                </c:pt>
                <c:pt idx="8">
                  <c:v>28.9</c:v>
                </c:pt>
                <c:pt idx="9">
                  <c:v>28.9</c:v>
                </c:pt>
                <c:pt idx="10">
                  <c:v>28.9</c:v>
                </c:pt>
                <c:pt idx="11">
                  <c:v>28.9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29.1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28.9</c:v>
                </c:pt>
                <c:pt idx="35">
                  <c:v>28.9</c:v>
                </c:pt>
                <c:pt idx="36">
                  <c:v>28.9</c:v>
                </c:pt>
                <c:pt idx="37">
                  <c:v>28.9</c:v>
                </c:pt>
                <c:pt idx="38">
                  <c:v>28.9</c:v>
                </c:pt>
                <c:pt idx="39">
                  <c:v>28.9</c:v>
                </c:pt>
                <c:pt idx="40">
                  <c:v>28.8</c:v>
                </c:pt>
                <c:pt idx="41">
                  <c:v>28.8</c:v>
                </c:pt>
                <c:pt idx="42">
                  <c:v>28.8</c:v>
                </c:pt>
                <c:pt idx="43">
                  <c:v>28.8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28.7</c:v>
                </c:pt>
                <c:pt idx="49">
                  <c:v>28.8</c:v>
                </c:pt>
                <c:pt idx="50">
                  <c:v>28.7</c:v>
                </c:pt>
                <c:pt idx="51">
                  <c:v>28.7</c:v>
                </c:pt>
                <c:pt idx="52">
                  <c:v>28.7</c:v>
                </c:pt>
                <c:pt idx="53">
                  <c:v>28.7</c:v>
                </c:pt>
                <c:pt idx="54">
                  <c:v>23.4</c:v>
                </c:pt>
                <c:pt idx="55">
                  <c:v>16</c:v>
                </c:pt>
                <c:pt idx="56">
                  <c:v>13.5</c:v>
                </c:pt>
                <c:pt idx="57">
                  <c:v>11.9</c:v>
                </c:pt>
                <c:pt idx="58">
                  <c:v>11.5</c:v>
                </c:pt>
                <c:pt idx="59">
                  <c:v>11</c:v>
                </c:pt>
                <c:pt idx="60">
                  <c:v>10.8</c:v>
                </c:pt>
                <c:pt idx="61">
                  <c:v>10.199999999999999</c:v>
                </c:pt>
                <c:pt idx="62">
                  <c:v>9.9</c:v>
                </c:pt>
                <c:pt idx="63">
                  <c:v>10.1</c:v>
                </c:pt>
                <c:pt idx="64">
                  <c:v>10.199999999999999</c:v>
                </c:pt>
                <c:pt idx="65">
                  <c:v>10.199999999999999</c:v>
                </c:pt>
                <c:pt idx="66">
                  <c:v>11</c:v>
                </c:pt>
                <c:pt idx="67">
                  <c:v>10.4</c:v>
                </c:pt>
                <c:pt idx="68">
                  <c:v>10.7</c:v>
                </c:pt>
                <c:pt idx="69">
                  <c:v>17.399999999999999</c:v>
                </c:pt>
                <c:pt idx="70">
                  <c:v>20.7</c:v>
                </c:pt>
                <c:pt idx="71">
                  <c:v>23.1</c:v>
                </c:pt>
                <c:pt idx="72">
                  <c:v>24.2</c:v>
                </c:pt>
                <c:pt idx="73">
                  <c:v>24.8</c:v>
                </c:pt>
                <c:pt idx="74">
                  <c:v>24.7</c:v>
                </c:pt>
                <c:pt idx="75">
                  <c:v>23.8</c:v>
                </c:pt>
                <c:pt idx="76">
                  <c:v>25.2</c:v>
                </c:pt>
                <c:pt idx="77">
                  <c:v>25.4</c:v>
                </c:pt>
                <c:pt idx="78">
                  <c:v>25.5</c:v>
                </c:pt>
                <c:pt idx="79">
                  <c:v>25.6</c:v>
                </c:pt>
                <c:pt idx="80">
                  <c:v>25.7</c:v>
                </c:pt>
                <c:pt idx="81">
                  <c:v>26.2</c:v>
                </c:pt>
                <c:pt idx="82">
                  <c:v>26.4</c:v>
                </c:pt>
                <c:pt idx="83">
                  <c:v>24.9</c:v>
                </c:pt>
                <c:pt idx="84">
                  <c:v>26</c:v>
                </c:pt>
                <c:pt idx="85">
                  <c:v>25.2</c:v>
                </c:pt>
                <c:pt idx="86">
                  <c:v>25</c:v>
                </c:pt>
                <c:pt idx="87">
                  <c:v>25.9</c:v>
                </c:pt>
                <c:pt idx="88">
                  <c:v>25.5</c:v>
                </c:pt>
                <c:pt idx="89">
                  <c:v>26.6</c:v>
                </c:pt>
                <c:pt idx="90">
                  <c:v>25.8</c:v>
                </c:pt>
                <c:pt idx="91">
                  <c:v>26.8</c:v>
                </c:pt>
                <c:pt idx="92">
                  <c:v>25.8</c:v>
                </c:pt>
                <c:pt idx="93">
                  <c:v>26.3</c:v>
                </c:pt>
                <c:pt idx="94">
                  <c:v>26.2</c:v>
                </c:pt>
                <c:pt idx="95">
                  <c:v>22.5</c:v>
                </c:pt>
                <c:pt idx="96">
                  <c:v>23.4</c:v>
                </c:pt>
                <c:pt idx="97">
                  <c:v>20.399999999999999</c:v>
                </c:pt>
                <c:pt idx="98">
                  <c:v>25.3</c:v>
                </c:pt>
                <c:pt idx="99">
                  <c:v>26.4</c:v>
                </c:pt>
                <c:pt idx="100">
                  <c:v>26.8</c:v>
                </c:pt>
                <c:pt idx="101">
                  <c:v>26.9</c:v>
                </c:pt>
                <c:pt idx="102">
                  <c:v>24.8</c:v>
                </c:pt>
                <c:pt idx="103">
                  <c:v>25.9</c:v>
                </c:pt>
                <c:pt idx="104">
                  <c:v>25.7</c:v>
                </c:pt>
                <c:pt idx="105">
                  <c:v>25.6</c:v>
                </c:pt>
                <c:pt idx="106">
                  <c:v>25.4</c:v>
                </c:pt>
                <c:pt idx="107">
                  <c:v>25.4</c:v>
                </c:pt>
                <c:pt idx="108">
                  <c:v>25.4</c:v>
                </c:pt>
                <c:pt idx="109">
                  <c:v>25.4</c:v>
                </c:pt>
                <c:pt idx="110">
                  <c:v>25.5</c:v>
                </c:pt>
                <c:pt idx="111">
                  <c:v>25.6</c:v>
                </c:pt>
                <c:pt idx="112">
                  <c:v>25.7</c:v>
                </c:pt>
                <c:pt idx="113">
                  <c:v>25.6</c:v>
                </c:pt>
                <c:pt idx="114">
                  <c:v>25.6</c:v>
                </c:pt>
                <c:pt idx="115">
                  <c:v>25.8</c:v>
                </c:pt>
                <c:pt idx="116">
                  <c:v>25.7</c:v>
                </c:pt>
                <c:pt idx="117">
                  <c:v>25.8</c:v>
                </c:pt>
                <c:pt idx="118">
                  <c:v>25.8</c:v>
                </c:pt>
                <c:pt idx="119">
                  <c:v>25.8</c:v>
                </c:pt>
                <c:pt idx="120">
                  <c:v>25.8</c:v>
                </c:pt>
                <c:pt idx="121">
                  <c:v>25.8</c:v>
                </c:pt>
                <c:pt idx="122">
                  <c:v>25.7</c:v>
                </c:pt>
                <c:pt idx="123">
                  <c:v>25.7</c:v>
                </c:pt>
                <c:pt idx="124">
                  <c:v>25.8</c:v>
                </c:pt>
                <c:pt idx="125">
                  <c:v>25.7</c:v>
                </c:pt>
                <c:pt idx="126">
                  <c:v>25.7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25.9</c:v>
                </c:pt>
                <c:pt idx="131">
                  <c:v>26</c:v>
                </c:pt>
                <c:pt idx="132">
                  <c:v>26.1</c:v>
                </c:pt>
                <c:pt idx="133">
                  <c:v>26.2</c:v>
                </c:pt>
                <c:pt idx="134">
                  <c:v>26.3</c:v>
                </c:pt>
                <c:pt idx="135">
                  <c:v>26.4</c:v>
                </c:pt>
                <c:pt idx="136">
                  <c:v>26.4</c:v>
                </c:pt>
                <c:pt idx="137">
                  <c:v>26.5</c:v>
                </c:pt>
                <c:pt idx="138">
                  <c:v>26.5</c:v>
                </c:pt>
                <c:pt idx="139">
                  <c:v>26.5</c:v>
                </c:pt>
                <c:pt idx="140">
                  <c:v>26.6</c:v>
                </c:pt>
                <c:pt idx="141">
                  <c:v>26.7</c:v>
                </c:pt>
                <c:pt idx="142">
                  <c:v>26.7</c:v>
                </c:pt>
                <c:pt idx="143">
                  <c:v>26.8</c:v>
                </c:pt>
                <c:pt idx="144">
                  <c:v>26.8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27.1</c:v>
                </c:pt>
                <c:pt idx="152">
                  <c:v>27.1</c:v>
                </c:pt>
                <c:pt idx="153">
                  <c:v>27.1</c:v>
                </c:pt>
                <c:pt idx="154">
                  <c:v>27.2</c:v>
                </c:pt>
                <c:pt idx="155">
                  <c:v>27.2</c:v>
                </c:pt>
                <c:pt idx="156">
                  <c:v>27.3</c:v>
                </c:pt>
                <c:pt idx="157">
                  <c:v>27.4</c:v>
                </c:pt>
                <c:pt idx="158">
                  <c:v>27.4</c:v>
                </c:pt>
                <c:pt idx="159">
                  <c:v>27.5</c:v>
                </c:pt>
                <c:pt idx="160">
                  <c:v>27.5</c:v>
                </c:pt>
                <c:pt idx="161">
                  <c:v>27.5</c:v>
                </c:pt>
                <c:pt idx="162">
                  <c:v>27.5</c:v>
                </c:pt>
                <c:pt idx="163">
                  <c:v>27.5</c:v>
                </c:pt>
                <c:pt idx="164">
                  <c:v>27.6</c:v>
                </c:pt>
                <c:pt idx="165">
                  <c:v>27.6</c:v>
                </c:pt>
                <c:pt idx="166">
                  <c:v>27.6</c:v>
                </c:pt>
                <c:pt idx="167">
                  <c:v>27.6</c:v>
                </c:pt>
                <c:pt idx="168">
                  <c:v>27.7</c:v>
                </c:pt>
                <c:pt idx="169">
                  <c:v>27.7</c:v>
                </c:pt>
                <c:pt idx="170">
                  <c:v>27.7</c:v>
                </c:pt>
                <c:pt idx="171">
                  <c:v>27.7</c:v>
                </c:pt>
                <c:pt idx="172">
                  <c:v>27.7</c:v>
                </c:pt>
                <c:pt idx="173">
                  <c:v>27.7</c:v>
                </c:pt>
                <c:pt idx="174">
                  <c:v>27.7</c:v>
                </c:pt>
                <c:pt idx="175">
                  <c:v>27.6</c:v>
                </c:pt>
                <c:pt idx="176">
                  <c:v>27.7</c:v>
                </c:pt>
                <c:pt idx="177">
                  <c:v>27.7</c:v>
                </c:pt>
                <c:pt idx="178">
                  <c:v>27.7</c:v>
                </c:pt>
                <c:pt idx="179">
                  <c:v>27.7</c:v>
                </c:pt>
                <c:pt idx="180">
                  <c:v>27.7</c:v>
                </c:pt>
                <c:pt idx="181">
                  <c:v>27.7</c:v>
                </c:pt>
                <c:pt idx="182">
                  <c:v>27.8</c:v>
                </c:pt>
                <c:pt idx="183">
                  <c:v>27.8</c:v>
                </c:pt>
                <c:pt idx="184">
                  <c:v>27.8</c:v>
                </c:pt>
                <c:pt idx="185">
                  <c:v>27.8</c:v>
                </c:pt>
                <c:pt idx="186">
                  <c:v>28</c:v>
                </c:pt>
                <c:pt idx="187">
                  <c:v>28.1</c:v>
                </c:pt>
                <c:pt idx="188">
                  <c:v>28.1</c:v>
                </c:pt>
                <c:pt idx="189">
                  <c:v>28.1</c:v>
                </c:pt>
                <c:pt idx="190">
                  <c:v>28.2</c:v>
                </c:pt>
                <c:pt idx="191">
                  <c:v>28.3</c:v>
                </c:pt>
                <c:pt idx="192">
                  <c:v>28.4</c:v>
                </c:pt>
                <c:pt idx="193">
                  <c:v>28.5</c:v>
                </c:pt>
                <c:pt idx="194">
                  <c:v>28.6</c:v>
                </c:pt>
                <c:pt idx="195">
                  <c:v>28.7</c:v>
                </c:pt>
                <c:pt idx="196">
                  <c:v>23.5</c:v>
                </c:pt>
                <c:pt idx="197">
                  <c:v>21.4</c:v>
                </c:pt>
                <c:pt idx="198">
                  <c:v>24.6</c:v>
                </c:pt>
                <c:pt idx="199">
                  <c:v>25.7</c:v>
                </c:pt>
                <c:pt idx="200">
                  <c:v>26.1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25.9</c:v>
                </c:pt>
                <c:pt idx="205">
                  <c:v>25.9</c:v>
                </c:pt>
                <c:pt idx="206">
                  <c:v>25.8</c:v>
                </c:pt>
                <c:pt idx="207">
                  <c:v>25.9</c:v>
                </c:pt>
                <c:pt idx="208">
                  <c:v>25.9</c:v>
                </c:pt>
                <c:pt idx="209">
                  <c:v>25.8</c:v>
                </c:pt>
                <c:pt idx="210">
                  <c:v>25.8</c:v>
                </c:pt>
                <c:pt idx="211">
                  <c:v>25.7</c:v>
                </c:pt>
                <c:pt idx="212">
                  <c:v>25.6</c:v>
                </c:pt>
                <c:pt idx="213">
                  <c:v>25.7</c:v>
                </c:pt>
                <c:pt idx="214">
                  <c:v>25.7</c:v>
                </c:pt>
                <c:pt idx="215">
                  <c:v>25.7</c:v>
                </c:pt>
                <c:pt idx="216">
                  <c:v>25.7</c:v>
                </c:pt>
                <c:pt idx="217">
                  <c:v>25.6</c:v>
                </c:pt>
                <c:pt idx="218">
                  <c:v>25.8</c:v>
                </c:pt>
                <c:pt idx="219">
                  <c:v>25.6</c:v>
                </c:pt>
                <c:pt idx="220">
                  <c:v>25.5</c:v>
                </c:pt>
                <c:pt idx="221">
                  <c:v>25.5</c:v>
                </c:pt>
                <c:pt idx="222">
                  <c:v>25.6</c:v>
                </c:pt>
                <c:pt idx="223">
                  <c:v>25.5</c:v>
                </c:pt>
                <c:pt idx="224">
                  <c:v>25.5</c:v>
                </c:pt>
                <c:pt idx="225">
                  <c:v>25.4</c:v>
                </c:pt>
                <c:pt idx="226">
                  <c:v>25.4</c:v>
                </c:pt>
                <c:pt idx="227">
                  <c:v>25.5</c:v>
                </c:pt>
                <c:pt idx="228">
                  <c:v>25.5</c:v>
                </c:pt>
                <c:pt idx="229">
                  <c:v>25.4</c:v>
                </c:pt>
                <c:pt idx="230">
                  <c:v>25.5</c:v>
                </c:pt>
                <c:pt idx="231">
                  <c:v>25.5</c:v>
                </c:pt>
                <c:pt idx="232">
                  <c:v>25.5</c:v>
                </c:pt>
                <c:pt idx="233">
                  <c:v>25.4</c:v>
                </c:pt>
                <c:pt idx="234">
                  <c:v>25.4</c:v>
                </c:pt>
                <c:pt idx="235">
                  <c:v>25.4</c:v>
                </c:pt>
                <c:pt idx="236">
                  <c:v>25.4</c:v>
                </c:pt>
                <c:pt idx="237">
                  <c:v>25.3</c:v>
                </c:pt>
                <c:pt idx="238">
                  <c:v>25.4</c:v>
                </c:pt>
                <c:pt idx="239">
                  <c:v>25.3</c:v>
                </c:pt>
                <c:pt idx="240">
                  <c:v>25.3</c:v>
                </c:pt>
                <c:pt idx="241">
                  <c:v>25.3</c:v>
                </c:pt>
                <c:pt idx="242">
                  <c:v>25.4</c:v>
                </c:pt>
                <c:pt idx="243">
                  <c:v>25.3</c:v>
                </c:pt>
                <c:pt idx="244">
                  <c:v>25.5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25.5</c:v>
                </c:pt>
                <c:pt idx="249">
                  <c:v>25.5</c:v>
                </c:pt>
                <c:pt idx="250">
                  <c:v>25.5</c:v>
                </c:pt>
                <c:pt idx="251">
                  <c:v>25.7</c:v>
                </c:pt>
                <c:pt idx="252">
                  <c:v>25.7</c:v>
                </c:pt>
                <c:pt idx="253">
                  <c:v>25.7</c:v>
                </c:pt>
                <c:pt idx="254">
                  <c:v>25.7</c:v>
                </c:pt>
                <c:pt idx="255">
                  <c:v>25.8</c:v>
                </c:pt>
                <c:pt idx="256">
                  <c:v>25.8</c:v>
                </c:pt>
                <c:pt idx="257">
                  <c:v>25.8</c:v>
                </c:pt>
                <c:pt idx="258">
                  <c:v>25.8</c:v>
                </c:pt>
                <c:pt idx="259">
                  <c:v>25.9</c:v>
                </c:pt>
                <c:pt idx="260">
                  <c:v>25.9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25.9</c:v>
                </c:pt>
                <c:pt idx="265">
                  <c:v>26</c:v>
                </c:pt>
                <c:pt idx="266">
                  <c:v>25.9</c:v>
                </c:pt>
                <c:pt idx="267">
                  <c:v>25.9</c:v>
                </c:pt>
                <c:pt idx="268">
                  <c:v>25.9</c:v>
                </c:pt>
                <c:pt idx="269">
                  <c:v>25.9</c:v>
                </c:pt>
                <c:pt idx="270">
                  <c:v>26</c:v>
                </c:pt>
                <c:pt idx="271">
                  <c:v>25.5</c:v>
                </c:pt>
                <c:pt idx="272">
                  <c:v>26</c:v>
                </c:pt>
                <c:pt idx="273">
                  <c:v>26.4</c:v>
                </c:pt>
                <c:pt idx="274">
                  <c:v>26.6</c:v>
                </c:pt>
                <c:pt idx="275">
                  <c:v>26.7</c:v>
                </c:pt>
                <c:pt idx="276">
                  <c:v>26.8</c:v>
                </c:pt>
                <c:pt idx="277">
                  <c:v>26.8</c:v>
                </c:pt>
                <c:pt idx="278">
                  <c:v>26.9</c:v>
                </c:pt>
                <c:pt idx="279">
                  <c:v>26.9</c:v>
                </c:pt>
                <c:pt idx="280">
                  <c:v>27</c:v>
                </c:pt>
                <c:pt idx="281">
                  <c:v>27</c:v>
                </c:pt>
                <c:pt idx="282">
                  <c:v>27.1</c:v>
                </c:pt>
                <c:pt idx="283">
                  <c:v>27.1</c:v>
                </c:pt>
                <c:pt idx="284">
                  <c:v>27.1</c:v>
                </c:pt>
                <c:pt idx="285">
                  <c:v>27.1</c:v>
                </c:pt>
                <c:pt idx="286">
                  <c:v>27.1</c:v>
                </c:pt>
                <c:pt idx="287">
                  <c:v>27.1</c:v>
                </c:pt>
                <c:pt idx="288">
                  <c:v>27.2</c:v>
                </c:pt>
                <c:pt idx="289">
                  <c:v>27.2</c:v>
                </c:pt>
                <c:pt idx="290">
                  <c:v>27.2</c:v>
                </c:pt>
                <c:pt idx="291">
                  <c:v>27.2</c:v>
                </c:pt>
                <c:pt idx="292">
                  <c:v>27.2</c:v>
                </c:pt>
                <c:pt idx="293">
                  <c:v>27.2</c:v>
                </c:pt>
                <c:pt idx="294">
                  <c:v>27.3</c:v>
                </c:pt>
                <c:pt idx="295">
                  <c:v>27.3</c:v>
                </c:pt>
                <c:pt idx="296">
                  <c:v>27.2</c:v>
                </c:pt>
                <c:pt idx="297">
                  <c:v>27.3</c:v>
                </c:pt>
                <c:pt idx="298">
                  <c:v>27.3</c:v>
                </c:pt>
                <c:pt idx="299">
                  <c:v>27.3</c:v>
                </c:pt>
                <c:pt idx="300">
                  <c:v>27.3</c:v>
                </c:pt>
                <c:pt idx="301">
                  <c:v>27.3</c:v>
                </c:pt>
                <c:pt idx="302">
                  <c:v>27.3</c:v>
                </c:pt>
                <c:pt idx="303">
                  <c:v>27.4</c:v>
                </c:pt>
                <c:pt idx="304">
                  <c:v>27.4</c:v>
                </c:pt>
                <c:pt idx="305">
                  <c:v>27.4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27.4</c:v>
                </c:pt>
                <c:pt idx="310">
                  <c:v>27.4</c:v>
                </c:pt>
                <c:pt idx="311">
                  <c:v>27.4</c:v>
                </c:pt>
                <c:pt idx="312">
                  <c:v>27.4</c:v>
                </c:pt>
                <c:pt idx="313">
                  <c:v>27.5</c:v>
                </c:pt>
                <c:pt idx="314">
                  <c:v>27.5</c:v>
                </c:pt>
                <c:pt idx="315">
                  <c:v>27.5</c:v>
                </c:pt>
                <c:pt idx="316">
                  <c:v>27.5</c:v>
                </c:pt>
                <c:pt idx="317">
                  <c:v>27.5</c:v>
                </c:pt>
                <c:pt idx="318">
                  <c:v>27.5</c:v>
                </c:pt>
                <c:pt idx="319">
                  <c:v>27.5</c:v>
                </c:pt>
                <c:pt idx="320">
                  <c:v>27.5</c:v>
                </c:pt>
                <c:pt idx="321">
                  <c:v>27.5</c:v>
                </c:pt>
                <c:pt idx="322">
                  <c:v>27.5</c:v>
                </c:pt>
                <c:pt idx="323">
                  <c:v>27.5</c:v>
                </c:pt>
                <c:pt idx="324">
                  <c:v>27.5</c:v>
                </c:pt>
                <c:pt idx="325">
                  <c:v>27.5</c:v>
                </c:pt>
                <c:pt idx="326">
                  <c:v>27.5</c:v>
                </c:pt>
                <c:pt idx="327">
                  <c:v>27.5</c:v>
                </c:pt>
                <c:pt idx="328">
                  <c:v>27.6</c:v>
                </c:pt>
                <c:pt idx="329">
                  <c:v>27.6</c:v>
                </c:pt>
                <c:pt idx="330">
                  <c:v>27.7</c:v>
                </c:pt>
                <c:pt idx="331">
                  <c:v>27.8</c:v>
                </c:pt>
                <c:pt idx="332">
                  <c:v>27.9</c:v>
                </c:pt>
                <c:pt idx="333">
                  <c:v>28</c:v>
                </c:pt>
                <c:pt idx="334">
                  <c:v>28.1</c:v>
                </c:pt>
                <c:pt idx="335">
                  <c:v>28.1</c:v>
                </c:pt>
                <c:pt idx="336">
                  <c:v>28.2</c:v>
                </c:pt>
                <c:pt idx="337">
                  <c:v>28.3</c:v>
                </c:pt>
                <c:pt idx="338">
                  <c:v>28.3</c:v>
                </c:pt>
                <c:pt idx="339">
                  <c:v>28.4</c:v>
                </c:pt>
                <c:pt idx="340">
                  <c:v>28.5</c:v>
                </c:pt>
                <c:pt idx="341">
                  <c:v>28.5</c:v>
                </c:pt>
                <c:pt idx="342">
                  <c:v>26.9</c:v>
                </c:pt>
                <c:pt idx="343">
                  <c:v>19.899999999999999</c:v>
                </c:pt>
                <c:pt idx="344">
                  <c:v>19.899999999999999</c:v>
                </c:pt>
                <c:pt idx="345">
                  <c:v>19.899999999999999</c:v>
                </c:pt>
                <c:pt idx="346">
                  <c:v>21.7</c:v>
                </c:pt>
                <c:pt idx="347">
                  <c:v>20.8</c:v>
                </c:pt>
                <c:pt idx="348">
                  <c:v>21.6</c:v>
                </c:pt>
                <c:pt idx="349">
                  <c:v>21.6</c:v>
                </c:pt>
                <c:pt idx="350">
                  <c:v>23.8</c:v>
                </c:pt>
                <c:pt idx="351">
                  <c:v>24.2</c:v>
                </c:pt>
                <c:pt idx="352">
                  <c:v>24.9</c:v>
                </c:pt>
                <c:pt idx="353">
                  <c:v>25.2</c:v>
                </c:pt>
                <c:pt idx="354">
                  <c:v>24.9</c:v>
                </c:pt>
                <c:pt idx="355">
                  <c:v>26.2</c:v>
                </c:pt>
                <c:pt idx="356">
                  <c:v>26.9</c:v>
                </c:pt>
                <c:pt idx="357">
                  <c:v>26.8</c:v>
                </c:pt>
                <c:pt idx="358">
                  <c:v>27.1</c:v>
                </c:pt>
                <c:pt idx="359">
                  <c:v>15.6</c:v>
                </c:pt>
                <c:pt idx="360">
                  <c:v>15</c:v>
                </c:pt>
                <c:pt idx="361">
                  <c:v>15.5</c:v>
                </c:pt>
                <c:pt idx="362">
                  <c:v>17.100000000000001</c:v>
                </c:pt>
                <c:pt idx="363">
                  <c:v>17.399999999999999</c:v>
                </c:pt>
                <c:pt idx="364">
                  <c:v>17.399999999999999</c:v>
                </c:pt>
                <c:pt idx="365">
                  <c:v>17.100000000000001</c:v>
                </c:pt>
                <c:pt idx="366">
                  <c:v>17.600000000000001</c:v>
                </c:pt>
                <c:pt idx="367">
                  <c:v>17.2</c:v>
                </c:pt>
                <c:pt idx="368">
                  <c:v>18</c:v>
                </c:pt>
                <c:pt idx="369">
                  <c:v>17.899999999999999</c:v>
                </c:pt>
                <c:pt idx="370">
                  <c:v>17.8</c:v>
                </c:pt>
                <c:pt idx="371">
                  <c:v>18</c:v>
                </c:pt>
                <c:pt idx="372">
                  <c:v>17.899999999999999</c:v>
                </c:pt>
                <c:pt idx="373">
                  <c:v>17.8</c:v>
                </c:pt>
                <c:pt idx="374">
                  <c:v>17.899999999999999</c:v>
                </c:pt>
                <c:pt idx="375">
                  <c:v>17.8</c:v>
                </c:pt>
                <c:pt idx="376">
                  <c:v>18.2</c:v>
                </c:pt>
                <c:pt idx="377">
                  <c:v>17.899999999999999</c:v>
                </c:pt>
                <c:pt idx="378">
                  <c:v>17.5</c:v>
                </c:pt>
                <c:pt idx="379">
                  <c:v>18.2</c:v>
                </c:pt>
                <c:pt idx="380">
                  <c:v>18.399999999999999</c:v>
                </c:pt>
                <c:pt idx="381">
                  <c:v>18.2</c:v>
                </c:pt>
                <c:pt idx="382">
                  <c:v>17</c:v>
                </c:pt>
                <c:pt idx="383">
                  <c:v>17.5</c:v>
                </c:pt>
                <c:pt idx="384">
                  <c:v>17.7</c:v>
                </c:pt>
                <c:pt idx="385">
                  <c:v>17.899999999999999</c:v>
                </c:pt>
                <c:pt idx="386">
                  <c:v>17.899999999999999</c:v>
                </c:pt>
                <c:pt idx="387">
                  <c:v>17.899999999999999</c:v>
                </c:pt>
                <c:pt idx="388">
                  <c:v>18.3</c:v>
                </c:pt>
                <c:pt idx="389">
                  <c:v>18.5</c:v>
                </c:pt>
                <c:pt idx="390">
                  <c:v>18.7</c:v>
                </c:pt>
                <c:pt idx="391">
                  <c:v>18</c:v>
                </c:pt>
                <c:pt idx="392">
                  <c:v>19.3</c:v>
                </c:pt>
                <c:pt idx="393">
                  <c:v>18.399999999999999</c:v>
                </c:pt>
                <c:pt idx="394">
                  <c:v>18.100000000000001</c:v>
                </c:pt>
                <c:pt idx="395">
                  <c:v>18.3</c:v>
                </c:pt>
                <c:pt idx="396">
                  <c:v>18.399999999999999</c:v>
                </c:pt>
                <c:pt idx="397">
                  <c:v>19.2</c:v>
                </c:pt>
                <c:pt idx="398">
                  <c:v>17.899999999999999</c:v>
                </c:pt>
                <c:pt idx="399">
                  <c:v>18.5</c:v>
                </c:pt>
                <c:pt idx="400">
                  <c:v>19.5</c:v>
                </c:pt>
                <c:pt idx="401">
                  <c:v>18.5</c:v>
                </c:pt>
                <c:pt idx="402">
                  <c:v>19.3</c:v>
                </c:pt>
                <c:pt idx="403">
                  <c:v>18</c:v>
                </c:pt>
                <c:pt idx="404">
                  <c:v>19.2</c:v>
                </c:pt>
                <c:pt idx="405">
                  <c:v>18.2</c:v>
                </c:pt>
                <c:pt idx="406">
                  <c:v>19.3</c:v>
                </c:pt>
                <c:pt idx="407">
                  <c:v>19.2</c:v>
                </c:pt>
                <c:pt idx="408">
                  <c:v>19.2</c:v>
                </c:pt>
                <c:pt idx="409">
                  <c:v>18.600000000000001</c:v>
                </c:pt>
                <c:pt idx="410">
                  <c:v>19.399999999999999</c:v>
                </c:pt>
                <c:pt idx="411">
                  <c:v>19.7</c:v>
                </c:pt>
                <c:pt idx="412">
                  <c:v>19.7</c:v>
                </c:pt>
                <c:pt idx="413">
                  <c:v>18.3</c:v>
                </c:pt>
                <c:pt idx="414">
                  <c:v>19.399999999999999</c:v>
                </c:pt>
                <c:pt idx="415">
                  <c:v>21</c:v>
                </c:pt>
                <c:pt idx="416">
                  <c:v>23.3</c:v>
                </c:pt>
                <c:pt idx="417">
                  <c:v>24.5</c:v>
                </c:pt>
                <c:pt idx="418">
                  <c:v>25.2</c:v>
                </c:pt>
                <c:pt idx="419">
                  <c:v>25.4</c:v>
                </c:pt>
                <c:pt idx="420">
                  <c:v>25.4</c:v>
                </c:pt>
                <c:pt idx="421">
                  <c:v>25.7</c:v>
                </c:pt>
                <c:pt idx="422">
                  <c:v>25.8</c:v>
                </c:pt>
                <c:pt idx="423">
                  <c:v>25.9</c:v>
                </c:pt>
                <c:pt idx="424">
                  <c:v>26.2</c:v>
                </c:pt>
                <c:pt idx="425">
                  <c:v>26.2</c:v>
                </c:pt>
                <c:pt idx="426">
                  <c:v>26.3</c:v>
                </c:pt>
                <c:pt idx="427">
                  <c:v>26.3</c:v>
                </c:pt>
                <c:pt idx="428">
                  <c:v>26.4</c:v>
                </c:pt>
                <c:pt idx="429">
                  <c:v>26.4</c:v>
                </c:pt>
                <c:pt idx="430">
                  <c:v>26.5</c:v>
                </c:pt>
                <c:pt idx="431">
                  <c:v>26.4</c:v>
                </c:pt>
                <c:pt idx="432">
                  <c:v>26.4</c:v>
                </c:pt>
                <c:pt idx="433">
                  <c:v>26.5</c:v>
                </c:pt>
                <c:pt idx="434">
                  <c:v>26.5</c:v>
                </c:pt>
                <c:pt idx="435">
                  <c:v>26.6</c:v>
                </c:pt>
                <c:pt idx="436">
                  <c:v>26.7</c:v>
                </c:pt>
                <c:pt idx="437">
                  <c:v>26.7</c:v>
                </c:pt>
                <c:pt idx="438">
                  <c:v>26.7</c:v>
                </c:pt>
                <c:pt idx="439">
                  <c:v>26.7</c:v>
                </c:pt>
                <c:pt idx="440">
                  <c:v>26.7</c:v>
                </c:pt>
                <c:pt idx="441">
                  <c:v>26.8</c:v>
                </c:pt>
                <c:pt idx="442">
                  <c:v>26.7</c:v>
                </c:pt>
                <c:pt idx="443">
                  <c:v>26.9</c:v>
                </c:pt>
                <c:pt idx="444">
                  <c:v>26.9</c:v>
                </c:pt>
                <c:pt idx="445">
                  <c:v>27</c:v>
                </c:pt>
                <c:pt idx="446">
                  <c:v>27</c:v>
                </c:pt>
                <c:pt idx="447">
                  <c:v>27</c:v>
                </c:pt>
                <c:pt idx="448">
                  <c:v>27.1</c:v>
                </c:pt>
                <c:pt idx="449">
                  <c:v>27.1</c:v>
                </c:pt>
                <c:pt idx="450">
                  <c:v>27.2</c:v>
                </c:pt>
                <c:pt idx="451">
                  <c:v>27.3</c:v>
                </c:pt>
                <c:pt idx="452">
                  <c:v>27.3</c:v>
                </c:pt>
                <c:pt idx="453">
                  <c:v>27.3</c:v>
                </c:pt>
                <c:pt idx="454">
                  <c:v>27.4</c:v>
                </c:pt>
                <c:pt idx="455">
                  <c:v>27.4</c:v>
                </c:pt>
                <c:pt idx="456">
                  <c:v>27.4</c:v>
                </c:pt>
                <c:pt idx="457">
                  <c:v>27.3</c:v>
                </c:pt>
                <c:pt idx="458">
                  <c:v>27.3</c:v>
                </c:pt>
                <c:pt idx="459">
                  <c:v>27.3</c:v>
                </c:pt>
                <c:pt idx="460">
                  <c:v>27.3</c:v>
                </c:pt>
                <c:pt idx="461">
                  <c:v>27.3</c:v>
                </c:pt>
                <c:pt idx="462">
                  <c:v>27.2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27.1</c:v>
                </c:pt>
                <c:pt idx="472">
                  <c:v>27.2</c:v>
                </c:pt>
                <c:pt idx="473">
                  <c:v>27.2</c:v>
                </c:pt>
                <c:pt idx="474">
                  <c:v>27.3</c:v>
                </c:pt>
                <c:pt idx="475">
                  <c:v>27.3</c:v>
                </c:pt>
                <c:pt idx="476">
                  <c:v>27.4</c:v>
                </c:pt>
                <c:pt idx="477">
                  <c:v>27.6</c:v>
                </c:pt>
                <c:pt idx="478">
                  <c:v>27.7</c:v>
                </c:pt>
                <c:pt idx="479">
                  <c:v>27.8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27.9</c:v>
                </c:pt>
                <c:pt idx="486">
                  <c:v>27.9</c:v>
                </c:pt>
                <c:pt idx="487">
                  <c:v>19.600000000000001</c:v>
                </c:pt>
                <c:pt idx="488">
                  <c:v>16.100000000000001</c:v>
                </c:pt>
                <c:pt idx="489">
                  <c:v>16.7</c:v>
                </c:pt>
                <c:pt idx="490">
                  <c:v>16.7</c:v>
                </c:pt>
                <c:pt idx="491">
                  <c:v>16.600000000000001</c:v>
                </c:pt>
                <c:pt idx="492">
                  <c:v>16.399999999999999</c:v>
                </c:pt>
                <c:pt idx="493">
                  <c:v>16.7</c:v>
                </c:pt>
                <c:pt idx="494">
                  <c:v>16.8</c:v>
                </c:pt>
                <c:pt idx="495">
                  <c:v>16.899999999999999</c:v>
                </c:pt>
                <c:pt idx="496">
                  <c:v>17.600000000000001</c:v>
                </c:pt>
                <c:pt idx="497">
                  <c:v>17.100000000000001</c:v>
                </c:pt>
                <c:pt idx="498">
                  <c:v>17.2</c:v>
                </c:pt>
                <c:pt idx="499">
                  <c:v>18.100000000000001</c:v>
                </c:pt>
                <c:pt idx="500">
                  <c:v>16.3</c:v>
                </c:pt>
                <c:pt idx="501">
                  <c:v>17.3</c:v>
                </c:pt>
                <c:pt idx="502">
                  <c:v>18</c:v>
                </c:pt>
                <c:pt idx="503">
                  <c:v>16.600000000000001</c:v>
                </c:pt>
                <c:pt idx="504">
                  <c:v>17.3</c:v>
                </c:pt>
                <c:pt idx="505">
                  <c:v>16.600000000000001</c:v>
                </c:pt>
                <c:pt idx="506">
                  <c:v>16.8</c:v>
                </c:pt>
                <c:pt idx="507">
                  <c:v>17.600000000000001</c:v>
                </c:pt>
                <c:pt idx="508">
                  <c:v>17.2</c:v>
                </c:pt>
                <c:pt idx="509">
                  <c:v>18</c:v>
                </c:pt>
                <c:pt idx="510">
                  <c:v>18.2</c:v>
                </c:pt>
                <c:pt idx="511">
                  <c:v>18.100000000000001</c:v>
                </c:pt>
                <c:pt idx="512">
                  <c:v>17.3</c:v>
                </c:pt>
                <c:pt idx="513">
                  <c:v>17.3</c:v>
                </c:pt>
                <c:pt idx="514">
                  <c:v>18.399999999999999</c:v>
                </c:pt>
                <c:pt idx="515">
                  <c:v>18.399999999999999</c:v>
                </c:pt>
                <c:pt idx="516">
                  <c:v>18</c:v>
                </c:pt>
                <c:pt idx="517">
                  <c:v>18.399999999999999</c:v>
                </c:pt>
                <c:pt idx="518">
                  <c:v>18.5</c:v>
                </c:pt>
                <c:pt idx="519">
                  <c:v>18.5</c:v>
                </c:pt>
                <c:pt idx="520">
                  <c:v>18.399999999999999</c:v>
                </c:pt>
                <c:pt idx="521">
                  <c:v>18.600000000000001</c:v>
                </c:pt>
                <c:pt idx="522">
                  <c:v>18.5</c:v>
                </c:pt>
                <c:pt idx="523">
                  <c:v>18.2</c:v>
                </c:pt>
                <c:pt idx="524">
                  <c:v>17.600000000000001</c:v>
                </c:pt>
                <c:pt idx="525">
                  <c:v>18.100000000000001</c:v>
                </c:pt>
                <c:pt idx="526">
                  <c:v>17.7</c:v>
                </c:pt>
                <c:pt idx="527">
                  <c:v>17.399999999999999</c:v>
                </c:pt>
                <c:pt idx="528">
                  <c:v>17.3</c:v>
                </c:pt>
                <c:pt idx="529">
                  <c:v>18.5</c:v>
                </c:pt>
                <c:pt idx="530">
                  <c:v>17.5</c:v>
                </c:pt>
                <c:pt idx="531">
                  <c:v>18.3</c:v>
                </c:pt>
                <c:pt idx="532">
                  <c:v>18.600000000000001</c:v>
                </c:pt>
                <c:pt idx="533">
                  <c:v>18.3</c:v>
                </c:pt>
                <c:pt idx="534">
                  <c:v>18</c:v>
                </c:pt>
                <c:pt idx="535">
                  <c:v>18.5</c:v>
                </c:pt>
                <c:pt idx="536">
                  <c:v>18.899999999999999</c:v>
                </c:pt>
                <c:pt idx="537">
                  <c:v>18.7</c:v>
                </c:pt>
                <c:pt idx="538">
                  <c:v>18</c:v>
                </c:pt>
                <c:pt idx="539">
                  <c:v>19</c:v>
                </c:pt>
                <c:pt idx="540">
                  <c:v>18.899999999999999</c:v>
                </c:pt>
                <c:pt idx="541">
                  <c:v>18</c:v>
                </c:pt>
                <c:pt idx="542">
                  <c:v>18.7</c:v>
                </c:pt>
                <c:pt idx="543">
                  <c:v>18.8</c:v>
                </c:pt>
                <c:pt idx="544">
                  <c:v>19.2</c:v>
                </c:pt>
                <c:pt idx="545">
                  <c:v>19</c:v>
                </c:pt>
                <c:pt idx="546">
                  <c:v>18.899999999999999</c:v>
                </c:pt>
                <c:pt idx="547">
                  <c:v>19.8</c:v>
                </c:pt>
                <c:pt idx="548">
                  <c:v>19.899999999999999</c:v>
                </c:pt>
                <c:pt idx="549">
                  <c:v>19.3</c:v>
                </c:pt>
                <c:pt idx="550">
                  <c:v>19.2</c:v>
                </c:pt>
                <c:pt idx="551">
                  <c:v>19.3</c:v>
                </c:pt>
                <c:pt idx="552">
                  <c:v>19.100000000000001</c:v>
                </c:pt>
                <c:pt idx="553">
                  <c:v>19.5</c:v>
                </c:pt>
                <c:pt idx="554">
                  <c:v>19</c:v>
                </c:pt>
                <c:pt idx="555">
                  <c:v>19.7</c:v>
                </c:pt>
                <c:pt idx="556">
                  <c:v>18.899999999999999</c:v>
                </c:pt>
                <c:pt idx="557">
                  <c:v>19.7</c:v>
                </c:pt>
                <c:pt idx="558">
                  <c:v>19.5</c:v>
                </c:pt>
                <c:pt idx="559">
                  <c:v>20.7</c:v>
                </c:pt>
                <c:pt idx="560">
                  <c:v>22.8</c:v>
                </c:pt>
                <c:pt idx="561">
                  <c:v>24.2</c:v>
                </c:pt>
                <c:pt idx="562">
                  <c:v>25</c:v>
                </c:pt>
                <c:pt idx="563">
                  <c:v>25.5</c:v>
                </c:pt>
                <c:pt idx="564">
                  <c:v>25.7</c:v>
                </c:pt>
                <c:pt idx="565">
                  <c:v>25.8</c:v>
                </c:pt>
                <c:pt idx="566">
                  <c:v>25.9</c:v>
                </c:pt>
                <c:pt idx="567">
                  <c:v>26</c:v>
                </c:pt>
                <c:pt idx="568">
                  <c:v>26.2</c:v>
                </c:pt>
                <c:pt idx="569">
                  <c:v>26.4</c:v>
                </c:pt>
                <c:pt idx="570">
                  <c:v>26.5</c:v>
                </c:pt>
                <c:pt idx="571">
                  <c:v>26.6</c:v>
                </c:pt>
                <c:pt idx="572">
                  <c:v>26.7</c:v>
                </c:pt>
                <c:pt idx="573">
                  <c:v>26.8</c:v>
                </c:pt>
                <c:pt idx="574">
                  <c:v>26.8</c:v>
                </c:pt>
                <c:pt idx="575">
                  <c:v>26.9</c:v>
                </c:pt>
                <c:pt idx="576">
                  <c:v>27</c:v>
                </c:pt>
                <c:pt idx="577">
                  <c:v>26.9</c:v>
                </c:pt>
                <c:pt idx="578">
                  <c:v>26.9</c:v>
                </c:pt>
                <c:pt idx="579">
                  <c:v>27</c:v>
                </c:pt>
                <c:pt idx="580">
                  <c:v>27</c:v>
                </c:pt>
                <c:pt idx="581">
                  <c:v>27</c:v>
                </c:pt>
                <c:pt idx="582">
                  <c:v>27</c:v>
                </c:pt>
                <c:pt idx="583">
                  <c:v>27.1</c:v>
                </c:pt>
                <c:pt idx="584">
                  <c:v>27.1</c:v>
                </c:pt>
                <c:pt idx="585">
                  <c:v>27.1</c:v>
                </c:pt>
                <c:pt idx="586">
                  <c:v>27.2</c:v>
                </c:pt>
                <c:pt idx="587">
                  <c:v>27.2</c:v>
                </c:pt>
                <c:pt idx="588">
                  <c:v>27.2</c:v>
                </c:pt>
                <c:pt idx="589">
                  <c:v>27.3</c:v>
                </c:pt>
                <c:pt idx="590">
                  <c:v>27.4</c:v>
                </c:pt>
                <c:pt idx="591">
                  <c:v>27.4</c:v>
                </c:pt>
                <c:pt idx="592">
                  <c:v>27.5</c:v>
                </c:pt>
                <c:pt idx="593">
                  <c:v>27.5</c:v>
                </c:pt>
                <c:pt idx="594">
                  <c:v>27.5</c:v>
                </c:pt>
                <c:pt idx="595">
                  <c:v>27.6</c:v>
                </c:pt>
                <c:pt idx="596">
                  <c:v>27.6</c:v>
                </c:pt>
                <c:pt idx="597">
                  <c:v>27.6</c:v>
                </c:pt>
                <c:pt idx="598">
                  <c:v>27.6</c:v>
                </c:pt>
                <c:pt idx="599">
                  <c:v>27.6</c:v>
                </c:pt>
                <c:pt idx="600">
                  <c:v>27.6</c:v>
                </c:pt>
                <c:pt idx="601">
                  <c:v>27.7</c:v>
                </c:pt>
                <c:pt idx="602">
                  <c:v>27.8</c:v>
                </c:pt>
                <c:pt idx="603">
                  <c:v>27.8</c:v>
                </c:pt>
                <c:pt idx="604">
                  <c:v>27.7</c:v>
                </c:pt>
                <c:pt idx="605">
                  <c:v>27.8</c:v>
                </c:pt>
                <c:pt idx="606">
                  <c:v>27.8</c:v>
                </c:pt>
                <c:pt idx="607">
                  <c:v>27.8</c:v>
                </c:pt>
                <c:pt idx="608">
                  <c:v>27.8</c:v>
                </c:pt>
                <c:pt idx="609">
                  <c:v>27.7</c:v>
                </c:pt>
                <c:pt idx="610">
                  <c:v>27.7</c:v>
                </c:pt>
                <c:pt idx="611">
                  <c:v>27.7</c:v>
                </c:pt>
                <c:pt idx="612">
                  <c:v>27.8</c:v>
                </c:pt>
                <c:pt idx="613">
                  <c:v>27.7</c:v>
                </c:pt>
                <c:pt idx="614">
                  <c:v>27.7</c:v>
                </c:pt>
                <c:pt idx="615">
                  <c:v>27.8</c:v>
                </c:pt>
                <c:pt idx="616">
                  <c:v>27.7</c:v>
                </c:pt>
                <c:pt idx="617">
                  <c:v>27.7</c:v>
                </c:pt>
                <c:pt idx="618">
                  <c:v>27.8</c:v>
                </c:pt>
                <c:pt idx="619">
                  <c:v>27.8</c:v>
                </c:pt>
                <c:pt idx="620">
                  <c:v>27.9</c:v>
                </c:pt>
                <c:pt idx="621">
                  <c:v>27.8</c:v>
                </c:pt>
                <c:pt idx="622">
                  <c:v>27.8</c:v>
                </c:pt>
                <c:pt idx="623">
                  <c:v>27.9</c:v>
                </c:pt>
                <c:pt idx="624">
                  <c:v>27.9</c:v>
                </c:pt>
                <c:pt idx="625">
                  <c:v>27.9</c:v>
                </c:pt>
                <c:pt idx="626">
                  <c:v>27.9</c:v>
                </c:pt>
                <c:pt idx="627">
                  <c:v>27.9</c:v>
                </c:pt>
                <c:pt idx="628">
                  <c:v>24.6</c:v>
                </c:pt>
                <c:pt idx="629">
                  <c:v>17.899999999999999</c:v>
                </c:pt>
                <c:pt idx="630">
                  <c:v>16.8</c:v>
                </c:pt>
                <c:pt idx="631">
                  <c:v>16.8</c:v>
                </c:pt>
                <c:pt idx="632">
                  <c:v>17.100000000000001</c:v>
                </c:pt>
                <c:pt idx="633">
                  <c:v>18.100000000000001</c:v>
                </c:pt>
                <c:pt idx="634">
                  <c:v>18.7</c:v>
                </c:pt>
                <c:pt idx="635">
                  <c:v>18.600000000000001</c:v>
                </c:pt>
                <c:pt idx="636">
                  <c:v>18.2</c:v>
                </c:pt>
                <c:pt idx="637">
                  <c:v>18.2</c:v>
                </c:pt>
                <c:pt idx="638">
                  <c:v>18.2</c:v>
                </c:pt>
                <c:pt idx="639">
                  <c:v>18.3</c:v>
                </c:pt>
                <c:pt idx="640">
                  <c:v>18.600000000000001</c:v>
                </c:pt>
                <c:pt idx="641">
                  <c:v>18.399999999999999</c:v>
                </c:pt>
                <c:pt idx="642">
                  <c:v>18.399999999999999</c:v>
                </c:pt>
                <c:pt idx="643">
                  <c:v>18.2</c:v>
                </c:pt>
                <c:pt idx="644">
                  <c:v>18.5</c:v>
                </c:pt>
                <c:pt idx="645">
                  <c:v>22.5</c:v>
                </c:pt>
                <c:pt idx="646">
                  <c:v>18.2</c:v>
                </c:pt>
                <c:pt idx="647">
                  <c:v>22.5</c:v>
                </c:pt>
                <c:pt idx="648">
                  <c:v>23.6</c:v>
                </c:pt>
                <c:pt idx="649">
                  <c:v>18</c:v>
                </c:pt>
                <c:pt idx="650">
                  <c:v>22.1</c:v>
                </c:pt>
                <c:pt idx="651">
                  <c:v>23.3</c:v>
                </c:pt>
                <c:pt idx="652">
                  <c:v>17.399999999999999</c:v>
                </c:pt>
                <c:pt idx="653">
                  <c:v>20.8</c:v>
                </c:pt>
                <c:pt idx="654">
                  <c:v>22.9</c:v>
                </c:pt>
                <c:pt idx="655">
                  <c:v>20.6</c:v>
                </c:pt>
                <c:pt idx="656">
                  <c:v>23.7</c:v>
                </c:pt>
                <c:pt idx="657">
                  <c:v>20.8</c:v>
                </c:pt>
                <c:pt idx="658">
                  <c:v>23.6</c:v>
                </c:pt>
                <c:pt idx="659">
                  <c:v>22.2</c:v>
                </c:pt>
                <c:pt idx="660">
                  <c:v>24.3</c:v>
                </c:pt>
                <c:pt idx="661">
                  <c:v>21.8</c:v>
                </c:pt>
                <c:pt idx="662">
                  <c:v>19.399999999999999</c:v>
                </c:pt>
                <c:pt idx="663">
                  <c:v>14</c:v>
                </c:pt>
                <c:pt idx="664">
                  <c:v>12.9</c:v>
                </c:pt>
                <c:pt idx="665">
                  <c:v>12.4</c:v>
                </c:pt>
                <c:pt idx="666">
                  <c:v>11.9</c:v>
                </c:pt>
                <c:pt idx="667">
                  <c:v>12.7</c:v>
                </c:pt>
                <c:pt idx="668">
                  <c:v>11.8</c:v>
                </c:pt>
                <c:pt idx="669">
                  <c:v>12.2</c:v>
                </c:pt>
                <c:pt idx="670">
                  <c:v>11.9</c:v>
                </c:pt>
                <c:pt idx="671">
                  <c:v>12.3</c:v>
                </c:pt>
                <c:pt idx="672">
                  <c:v>11.8</c:v>
                </c:pt>
                <c:pt idx="673">
                  <c:v>12.5</c:v>
                </c:pt>
                <c:pt idx="674">
                  <c:v>12</c:v>
                </c:pt>
                <c:pt idx="675">
                  <c:v>11.9</c:v>
                </c:pt>
                <c:pt idx="676">
                  <c:v>12.2</c:v>
                </c:pt>
                <c:pt idx="677">
                  <c:v>11.6</c:v>
                </c:pt>
                <c:pt idx="678">
                  <c:v>11.9</c:v>
                </c:pt>
                <c:pt idx="679">
                  <c:v>11.8</c:v>
                </c:pt>
                <c:pt idx="680">
                  <c:v>11.8</c:v>
                </c:pt>
                <c:pt idx="681">
                  <c:v>11.4</c:v>
                </c:pt>
                <c:pt idx="682">
                  <c:v>11.8</c:v>
                </c:pt>
                <c:pt idx="683">
                  <c:v>10.5</c:v>
                </c:pt>
                <c:pt idx="684">
                  <c:v>9.9</c:v>
                </c:pt>
                <c:pt idx="685">
                  <c:v>11.4</c:v>
                </c:pt>
                <c:pt idx="686">
                  <c:v>20.3</c:v>
                </c:pt>
                <c:pt idx="687">
                  <c:v>21.7</c:v>
                </c:pt>
                <c:pt idx="688">
                  <c:v>23.3</c:v>
                </c:pt>
                <c:pt idx="689">
                  <c:v>23.9</c:v>
                </c:pt>
                <c:pt idx="690">
                  <c:v>24.2</c:v>
                </c:pt>
                <c:pt idx="691">
                  <c:v>24.3</c:v>
                </c:pt>
                <c:pt idx="692">
                  <c:v>24.5</c:v>
                </c:pt>
                <c:pt idx="693">
                  <c:v>24.3</c:v>
                </c:pt>
                <c:pt idx="694">
                  <c:v>24.6</c:v>
                </c:pt>
                <c:pt idx="695">
                  <c:v>24.5</c:v>
                </c:pt>
                <c:pt idx="696">
                  <c:v>24.6</c:v>
                </c:pt>
                <c:pt idx="697">
                  <c:v>24.5</c:v>
                </c:pt>
                <c:pt idx="698">
                  <c:v>24.5</c:v>
                </c:pt>
                <c:pt idx="699">
                  <c:v>24.6</c:v>
                </c:pt>
                <c:pt idx="700">
                  <c:v>24.4</c:v>
                </c:pt>
                <c:pt idx="701">
                  <c:v>24.5</c:v>
                </c:pt>
                <c:pt idx="702">
                  <c:v>24.5</c:v>
                </c:pt>
                <c:pt idx="703">
                  <c:v>23.5</c:v>
                </c:pt>
                <c:pt idx="704">
                  <c:v>24.4</c:v>
                </c:pt>
                <c:pt idx="705">
                  <c:v>24.9</c:v>
                </c:pt>
                <c:pt idx="706">
                  <c:v>25.3</c:v>
                </c:pt>
                <c:pt idx="707">
                  <c:v>25.6</c:v>
                </c:pt>
                <c:pt idx="708">
                  <c:v>25.8</c:v>
                </c:pt>
                <c:pt idx="709">
                  <c:v>26</c:v>
                </c:pt>
                <c:pt idx="710">
                  <c:v>26.1</c:v>
                </c:pt>
                <c:pt idx="711">
                  <c:v>26.2</c:v>
                </c:pt>
                <c:pt idx="712">
                  <c:v>26.2</c:v>
                </c:pt>
                <c:pt idx="713">
                  <c:v>26.3</c:v>
                </c:pt>
                <c:pt idx="714">
                  <c:v>26.4</c:v>
                </c:pt>
                <c:pt idx="715">
                  <c:v>26.5</c:v>
                </c:pt>
                <c:pt idx="716">
                  <c:v>26.6</c:v>
                </c:pt>
                <c:pt idx="717">
                  <c:v>26.6</c:v>
                </c:pt>
                <c:pt idx="718">
                  <c:v>26.7</c:v>
                </c:pt>
                <c:pt idx="719">
                  <c:v>26.7</c:v>
                </c:pt>
                <c:pt idx="720">
                  <c:v>26.8</c:v>
                </c:pt>
                <c:pt idx="721">
                  <c:v>26.8</c:v>
                </c:pt>
                <c:pt idx="722">
                  <c:v>26.9</c:v>
                </c:pt>
                <c:pt idx="723">
                  <c:v>27</c:v>
                </c:pt>
                <c:pt idx="724">
                  <c:v>27</c:v>
                </c:pt>
                <c:pt idx="725">
                  <c:v>27.1</c:v>
                </c:pt>
                <c:pt idx="726">
                  <c:v>27.1</c:v>
                </c:pt>
                <c:pt idx="727">
                  <c:v>27.2</c:v>
                </c:pt>
                <c:pt idx="728">
                  <c:v>27.2</c:v>
                </c:pt>
                <c:pt idx="729">
                  <c:v>27.2</c:v>
                </c:pt>
                <c:pt idx="730">
                  <c:v>27.3</c:v>
                </c:pt>
                <c:pt idx="731">
                  <c:v>27.4</c:v>
                </c:pt>
                <c:pt idx="732">
                  <c:v>27.5</c:v>
                </c:pt>
                <c:pt idx="733">
                  <c:v>27.5</c:v>
                </c:pt>
                <c:pt idx="734">
                  <c:v>27.6</c:v>
                </c:pt>
                <c:pt idx="735">
                  <c:v>27.6</c:v>
                </c:pt>
                <c:pt idx="736">
                  <c:v>27.6</c:v>
                </c:pt>
                <c:pt idx="737">
                  <c:v>27.6</c:v>
                </c:pt>
                <c:pt idx="738">
                  <c:v>27.7</c:v>
                </c:pt>
                <c:pt idx="739">
                  <c:v>27.7</c:v>
                </c:pt>
                <c:pt idx="740">
                  <c:v>27.8</c:v>
                </c:pt>
                <c:pt idx="741">
                  <c:v>27.8</c:v>
                </c:pt>
                <c:pt idx="742">
                  <c:v>27.8</c:v>
                </c:pt>
                <c:pt idx="743">
                  <c:v>27.8</c:v>
                </c:pt>
                <c:pt idx="744">
                  <c:v>27.9</c:v>
                </c:pt>
                <c:pt idx="745">
                  <c:v>27.9</c:v>
                </c:pt>
                <c:pt idx="746">
                  <c:v>28</c:v>
                </c:pt>
                <c:pt idx="747">
                  <c:v>28</c:v>
                </c:pt>
                <c:pt idx="748">
                  <c:v>28</c:v>
                </c:pt>
                <c:pt idx="749">
                  <c:v>28</c:v>
                </c:pt>
                <c:pt idx="750">
                  <c:v>28</c:v>
                </c:pt>
                <c:pt idx="751">
                  <c:v>28</c:v>
                </c:pt>
                <c:pt idx="752">
                  <c:v>28</c:v>
                </c:pt>
                <c:pt idx="753">
                  <c:v>28.1</c:v>
                </c:pt>
                <c:pt idx="754">
                  <c:v>28.1</c:v>
                </c:pt>
                <c:pt idx="755">
                  <c:v>28.1</c:v>
                </c:pt>
                <c:pt idx="756">
                  <c:v>28.1</c:v>
                </c:pt>
                <c:pt idx="757">
                  <c:v>28.1</c:v>
                </c:pt>
                <c:pt idx="758">
                  <c:v>28.1</c:v>
                </c:pt>
                <c:pt idx="759">
                  <c:v>28.2</c:v>
                </c:pt>
                <c:pt idx="760">
                  <c:v>28.2</c:v>
                </c:pt>
                <c:pt idx="761">
                  <c:v>28.2</c:v>
                </c:pt>
                <c:pt idx="762">
                  <c:v>28.3</c:v>
                </c:pt>
                <c:pt idx="763">
                  <c:v>28.3</c:v>
                </c:pt>
                <c:pt idx="764">
                  <c:v>28.4</c:v>
                </c:pt>
                <c:pt idx="765">
                  <c:v>28.4</c:v>
                </c:pt>
                <c:pt idx="766">
                  <c:v>28.4</c:v>
                </c:pt>
                <c:pt idx="767">
                  <c:v>28.5</c:v>
                </c:pt>
                <c:pt idx="768">
                  <c:v>28.5</c:v>
                </c:pt>
                <c:pt idx="769">
                  <c:v>28.6</c:v>
                </c:pt>
                <c:pt idx="770">
                  <c:v>28.6</c:v>
                </c:pt>
                <c:pt idx="771">
                  <c:v>28.6</c:v>
                </c:pt>
                <c:pt idx="772">
                  <c:v>28.6</c:v>
                </c:pt>
                <c:pt idx="773">
                  <c:v>28.7</c:v>
                </c:pt>
                <c:pt idx="774">
                  <c:v>24.7</c:v>
                </c:pt>
                <c:pt idx="775">
                  <c:v>18.100000000000001</c:v>
                </c:pt>
                <c:pt idx="776">
                  <c:v>18.7</c:v>
                </c:pt>
                <c:pt idx="777">
                  <c:v>19.3</c:v>
                </c:pt>
                <c:pt idx="778">
                  <c:v>19.3</c:v>
                </c:pt>
                <c:pt idx="779">
                  <c:v>19.399999999999999</c:v>
                </c:pt>
                <c:pt idx="780">
                  <c:v>19.3</c:v>
                </c:pt>
                <c:pt idx="781">
                  <c:v>19.2</c:v>
                </c:pt>
                <c:pt idx="782">
                  <c:v>19.3</c:v>
                </c:pt>
                <c:pt idx="783">
                  <c:v>22.5</c:v>
                </c:pt>
                <c:pt idx="784">
                  <c:v>24.3</c:v>
                </c:pt>
                <c:pt idx="785">
                  <c:v>18.7</c:v>
                </c:pt>
                <c:pt idx="786">
                  <c:v>24.4</c:v>
                </c:pt>
                <c:pt idx="787">
                  <c:v>24.8</c:v>
                </c:pt>
                <c:pt idx="788">
                  <c:v>24</c:v>
                </c:pt>
                <c:pt idx="789">
                  <c:v>23.3</c:v>
                </c:pt>
                <c:pt idx="790">
                  <c:v>24.8</c:v>
                </c:pt>
                <c:pt idx="791">
                  <c:v>24.8</c:v>
                </c:pt>
                <c:pt idx="792">
                  <c:v>24.7</c:v>
                </c:pt>
                <c:pt idx="793">
                  <c:v>22.6</c:v>
                </c:pt>
                <c:pt idx="794">
                  <c:v>24.8</c:v>
                </c:pt>
                <c:pt idx="795">
                  <c:v>22.3</c:v>
                </c:pt>
                <c:pt idx="796">
                  <c:v>20.5</c:v>
                </c:pt>
                <c:pt idx="797">
                  <c:v>24.8</c:v>
                </c:pt>
                <c:pt idx="798">
                  <c:v>24.8</c:v>
                </c:pt>
                <c:pt idx="799">
                  <c:v>21</c:v>
                </c:pt>
                <c:pt idx="800">
                  <c:v>24.9</c:v>
                </c:pt>
                <c:pt idx="801">
                  <c:v>25.1</c:v>
                </c:pt>
                <c:pt idx="802">
                  <c:v>23.9</c:v>
                </c:pt>
                <c:pt idx="803">
                  <c:v>22.2</c:v>
                </c:pt>
                <c:pt idx="804">
                  <c:v>24.6</c:v>
                </c:pt>
                <c:pt idx="805">
                  <c:v>24.5</c:v>
                </c:pt>
                <c:pt idx="806">
                  <c:v>22.6</c:v>
                </c:pt>
                <c:pt idx="807">
                  <c:v>25</c:v>
                </c:pt>
                <c:pt idx="808">
                  <c:v>24.8</c:v>
                </c:pt>
                <c:pt idx="809">
                  <c:v>20.9</c:v>
                </c:pt>
                <c:pt idx="810">
                  <c:v>24.6</c:v>
                </c:pt>
                <c:pt idx="811">
                  <c:v>22.8</c:v>
                </c:pt>
                <c:pt idx="812">
                  <c:v>24.9</c:v>
                </c:pt>
                <c:pt idx="813">
                  <c:v>24.4</c:v>
                </c:pt>
                <c:pt idx="814">
                  <c:v>22.2</c:v>
                </c:pt>
                <c:pt idx="815">
                  <c:v>22.1</c:v>
                </c:pt>
                <c:pt idx="816">
                  <c:v>24.2</c:v>
                </c:pt>
                <c:pt idx="817">
                  <c:v>24.8</c:v>
                </c:pt>
                <c:pt idx="818">
                  <c:v>20.9</c:v>
                </c:pt>
                <c:pt idx="819">
                  <c:v>24.8</c:v>
                </c:pt>
                <c:pt idx="820">
                  <c:v>24.9</c:v>
                </c:pt>
                <c:pt idx="821">
                  <c:v>21.9</c:v>
                </c:pt>
                <c:pt idx="822">
                  <c:v>24.8</c:v>
                </c:pt>
                <c:pt idx="823">
                  <c:v>24.9</c:v>
                </c:pt>
                <c:pt idx="824">
                  <c:v>24.8</c:v>
                </c:pt>
                <c:pt idx="825">
                  <c:v>24.9</c:v>
                </c:pt>
                <c:pt idx="826">
                  <c:v>24.8</c:v>
                </c:pt>
                <c:pt idx="827">
                  <c:v>24.8</c:v>
                </c:pt>
                <c:pt idx="828">
                  <c:v>24.8</c:v>
                </c:pt>
                <c:pt idx="829">
                  <c:v>24.8</c:v>
                </c:pt>
                <c:pt idx="830">
                  <c:v>24.8</c:v>
                </c:pt>
                <c:pt idx="831">
                  <c:v>24.8</c:v>
                </c:pt>
                <c:pt idx="832">
                  <c:v>24.7</c:v>
                </c:pt>
                <c:pt idx="833">
                  <c:v>24.8</c:v>
                </c:pt>
                <c:pt idx="834">
                  <c:v>24.8</c:v>
                </c:pt>
                <c:pt idx="835">
                  <c:v>24.8</c:v>
                </c:pt>
                <c:pt idx="836">
                  <c:v>24.7</c:v>
                </c:pt>
                <c:pt idx="837">
                  <c:v>24.8</c:v>
                </c:pt>
                <c:pt idx="838">
                  <c:v>24.8</c:v>
                </c:pt>
                <c:pt idx="839">
                  <c:v>24.8</c:v>
                </c:pt>
                <c:pt idx="840">
                  <c:v>24.7</c:v>
                </c:pt>
                <c:pt idx="841">
                  <c:v>24.7</c:v>
                </c:pt>
                <c:pt idx="842">
                  <c:v>24.7</c:v>
                </c:pt>
                <c:pt idx="843">
                  <c:v>24.7</c:v>
                </c:pt>
                <c:pt idx="844">
                  <c:v>24.7</c:v>
                </c:pt>
                <c:pt idx="845">
                  <c:v>24.7</c:v>
                </c:pt>
                <c:pt idx="846">
                  <c:v>24.6</c:v>
                </c:pt>
                <c:pt idx="847">
                  <c:v>23.8</c:v>
                </c:pt>
                <c:pt idx="848">
                  <c:v>24.3</c:v>
                </c:pt>
                <c:pt idx="849">
                  <c:v>24.7</c:v>
                </c:pt>
                <c:pt idx="850">
                  <c:v>25.1</c:v>
                </c:pt>
                <c:pt idx="851">
                  <c:v>25.5</c:v>
                </c:pt>
                <c:pt idx="852">
                  <c:v>25.8</c:v>
                </c:pt>
                <c:pt idx="853">
                  <c:v>26</c:v>
                </c:pt>
                <c:pt idx="854">
                  <c:v>26.2</c:v>
                </c:pt>
                <c:pt idx="855">
                  <c:v>26.3</c:v>
                </c:pt>
                <c:pt idx="856">
                  <c:v>26.4</c:v>
                </c:pt>
                <c:pt idx="857">
                  <c:v>26.5</c:v>
                </c:pt>
                <c:pt idx="858">
                  <c:v>26.6</c:v>
                </c:pt>
                <c:pt idx="859">
                  <c:v>26.7</c:v>
                </c:pt>
                <c:pt idx="860">
                  <c:v>26.7</c:v>
                </c:pt>
                <c:pt idx="861">
                  <c:v>26.8</c:v>
                </c:pt>
                <c:pt idx="862">
                  <c:v>26.9</c:v>
                </c:pt>
                <c:pt idx="863">
                  <c:v>27</c:v>
                </c:pt>
                <c:pt idx="864">
                  <c:v>27</c:v>
                </c:pt>
                <c:pt idx="865">
                  <c:v>27.1</c:v>
                </c:pt>
                <c:pt idx="866">
                  <c:v>27.1</c:v>
                </c:pt>
                <c:pt idx="867">
                  <c:v>27.2</c:v>
                </c:pt>
                <c:pt idx="868">
                  <c:v>27.2</c:v>
                </c:pt>
                <c:pt idx="869">
                  <c:v>27.3</c:v>
                </c:pt>
                <c:pt idx="870">
                  <c:v>27.3</c:v>
                </c:pt>
                <c:pt idx="871">
                  <c:v>27.4</c:v>
                </c:pt>
                <c:pt idx="872">
                  <c:v>27.4</c:v>
                </c:pt>
                <c:pt idx="873">
                  <c:v>27.5</c:v>
                </c:pt>
                <c:pt idx="874">
                  <c:v>27.5</c:v>
                </c:pt>
                <c:pt idx="875">
                  <c:v>27.5</c:v>
                </c:pt>
                <c:pt idx="876">
                  <c:v>27.5</c:v>
                </c:pt>
                <c:pt idx="877">
                  <c:v>27.5</c:v>
                </c:pt>
                <c:pt idx="878">
                  <c:v>27.5</c:v>
                </c:pt>
                <c:pt idx="879">
                  <c:v>27.5</c:v>
                </c:pt>
                <c:pt idx="880">
                  <c:v>27.5</c:v>
                </c:pt>
                <c:pt idx="881">
                  <c:v>27.6</c:v>
                </c:pt>
                <c:pt idx="882">
                  <c:v>27.6</c:v>
                </c:pt>
                <c:pt idx="883">
                  <c:v>27.5</c:v>
                </c:pt>
                <c:pt idx="884">
                  <c:v>27.5</c:v>
                </c:pt>
                <c:pt idx="885">
                  <c:v>27.6</c:v>
                </c:pt>
                <c:pt idx="886">
                  <c:v>27.6</c:v>
                </c:pt>
                <c:pt idx="887">
                  <c:v>27.6</c:v>
                </c:pt>
                <c:pt idx="888">
                  <c:v>27.6</c:v>
                </c:pt>
                <c:pt idx="889">
                  <c:v>27.7</c:v>
                </c:pt>
                <c:pt idx="890">
                  <c:v>27.7</c:v>
                </c:pt>
                <c:pt idx="891">
                  <c:v>27.8</c:v>
                </c:pt>
                <c:pt idx="892">
                  <c:v>27.7</c:v>
                </c:pt>
                <c:pt idx="893">
                  <c:v>27.7</c:v>
                </c:pt>
                <c:pt idx="894">
                  <c:v>27.7</c:v>
                </c:pt>
                <c:pt idx="895">
                  <c:v>27.8</c:v>
                </c:pt>
                <c:pt idx="896">
                  <c:v>27.8</c:v>
                </c:pt>
                <c:pt idx="897">
                  <c:v>27.8</c:v>
                </c:pt>
                <c:pt idx="898">
                  <c:v>27.8</c:v>
                </c:pt>
                <c:pt idx="899">
                  <c:v>27.8</c:v>
                </c:pt>
                <c:pt idx="900">
                  <c:v>27.8</c:v>
                </c:pt>
                <c:pt idx="901">
                  <c:v>27.9</c:v>
                </c:pt>
                <c:pt idx="902">
                  <c:v>27.9</c:v>
                </c:pt>
                <c:pt idx="903">
                  <c:v>28</c:v>
                </c:pt>
                <c:pt idx="904">
                  <c:v>28</c:v>
                </c:pt>
                <c:pt idx="905">
                  <c:v>28.1</c:v>
                </c:pt>
                <c:pt idx="906">
                  <c:v>28.1</c:v>
                </c:pt>
                <c:pt idx="907">
                  <c:v>28.1</c:v>
                </c:pt>
                <c:pt idx="908">
                  <c:v>28.2</c:v>
                </c:pt>
                <c:pt idx="909">
                  <c:v>28.3</c:v>
                </c:pt>
                <c:pt idx="910">
                  <c:v>28.3</c:v>
                </c:pt>
                <c:pt idx="911">
                  <c:v>28.5</c:v>
                </c:pt>
                <c:pt idx="912">
                  <c:v>28.5</c:v>
                </c:pt>
                <c:pt idx="913">
                  <c:v>28.6</c:v>
                </c:pt>
                <c:pt idx="914">
                  <c:v>28.7</c:v>
                </c:pt>
                <c:pt idx="915">
                  <c:v>28.7</c:v>
                </c:pt>
                <c:pt idx="916">
                  <c:v>28.8</c:v>
                </c:pt>
                <c:pt idx="917">
                  <c:v>28.9</c:v>
                </c:pt>
                <c:pt idx="918">
                  <c:v>29</c:v>
                </c:pt>
                <c:pt idx="919">
                  <c:v>29.1</c:v>
                </c:pt>
                <c:pt idx="920">
                  <c:v>29.1</c:v>
                </c:pt>
                <c:pt idx="921">
                  <c:v>29.2</c:v>
                </c:pt>
                <c:pt idx="922">
                  <c:v>29.2</c:v>
                </c:pt>
                <c:pt idx="923">
                  <c:v>29.2</c:v>
                </c:pt>
                <c:pt idx="924">
                  <c:v>29.2</c:v>
                </c:pt>
                <c:pt idx="925">
                  <c:v>29.3</c:v>
                </c:pt>
                <c:pt idx="926">
                  <c:v>29.4</c:v>
                </c:pt>
                <c:pt idx="927">
                  <c:v>29.4</c:v>
                </c:pt>
                <c:pt idx="928">
                  <c:v>29.4</c:v>
                </c:pt>
                <c:pt idx="929">
                  <c:v>29.5</c:v>
                </c:pt>
                <c:pt idx="930">
                  <c:v>29.4</c:v>
                </c:pt>
                <c:pt idx="931">
                  <c:v>29.5</c:v>
                </c:pt>
                <c:pt idx="932">
                  <c:v>29.5</c:v>
                </c:pt>
                <c:pt idx="933">
                  <c:v>29.6</c:v>
                </c:pt>
                <c:pt idx="934">
                  <c:v>29.5</c:v>
                </c:pt>
                <c:pt idx="935">
                  <c:v>29.5</c:v>
                </c:pt>
                <c:pt idx="936">
                  <c:v>29.6</c:v>
                </c:pt>
                <c:pt idx="937">
                  <c:v>29.7</c:v>
                </c:pt>
                <c:pt idx="938">
                  <c:v>29.7</c:v>
                </c:pt>
                <c:pt idx="939">
                  <c:v>29.7</c:v>
                </c:pt>
                <c:pt idx="940">
                  <c:v>29.7</c:v>
                </c:pt>
                <c:pt idx="941">
                  <c:v>29.7</c:v>
                </c:pt>
                <c:pt idx="942">
                  <c:v>29.7</c:v>
                </c:pt>
                <c:pt idx="943">
                  <c:v>29.6</c:v>
                </c:pt>
                <c:pt idx="944">
                  <c:v>29.6</c:v>
                </c:pt>
                <c:pt idx="945">
                  <c:v>29.5</c:v>
                </c:pt>
                <c:pt idx="946">
                  <c:v>29.5</c:v>
                </c:pt>
                <c:pt idx="947">
                  <c:v>29.6</c:v>
                </c:pt>
                <c:pt idx="948">
                  <c:v>29.6</c:v>
                </c:pt>
                <c:pt idx="949">
                  <c:v>29.6</c:v>
                </c:pt>
                <c:pt idx="950">
                  <c:v>29.6</c:v>
                </c:pt>
                <c:pt idx="951">
                  <c:v>29.7</c:v>
                </c:pt>
                <c:pt idx="952">
                  <c:v>29.6</c:v>
                </c:pt>
                <c:pt idx="953">
                  <c:v>29.6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29.7</c:v>
                </c:pt>
                <c:pt idx="958">
                  <c:v>29.8</c:v>
                </c:pt>
                <c:pt idx="959">
                  <c:v>29.8</c:v>
                </c:pt>
                <c:pt idx="960">
                  <c:v>29.7</c:v>
                </c:pt>
                <c:pt idx="961">
                  <c:v>29.7</c:v>
                </c:pt>
                <c:pt idx="962">
                  <c:v>29.7</c:v>
                </c:pt>
                <c:pt idx="963">
                  <c:v>29.7</c:v>
                </c:pt>
                <c:pt idx="964">
                  <c:v>29.7</c:v>
                </c:pt>
                <c:pt idx="965">
                  <c:v>29.8</c:v>
                </c:pt>
                <c:pt idx="966">
                  <c:v>29.8</c:v>
                </c:pt>
                <c:pt idx="967">
                  <c:v>29.9</c:v>
                </c:pt>
                <c:pt idx="968">
                  <c:v>29.8</c:v>
                </c:pt>
                <c:pt idx="969">
                  <c:v>29.9</c:v>
                </c:pt>
                <c:pt idx="970">
                  <c:v>30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29.8</c:v>
                </c:pt>
                <c:pt idx="981">
                  <c:v>29.8</c:v>
                </c:pt>
                <c:pt idx="982">
                  <c:v>29.7</c:v>
                </c:pt>
                <c:pt idx="983">
                  <c:v>29.7</c:v>
                </c:pt>
                <c:pt idx="984">
                  <c:v>29.7</c:v>
                </c:pt>
                <c:pt idx="985">
                  <c:v>29.7</c:v>
                </c:pt>
                <c:pt idx="986">
                  <c:v>29.6</c:v>
                </c:pt>
                <c:pt idx="987">
                  <c:v>29.7</c:v>
                </c:pt>
                <c:pt idx="988">
                  <c:v>29.7</c:v>
                </c:pt>
                <c:pt idx="989">
                  <c:v>29.6</c:v>
                </c:pt>
                <c:pt idx="990">
                  <c:v>29.6</c:v>
                </c:pt>
                <c:pt idx="991">
                  <c:v>29.6</c:v>
                </c:pt>
                <c:pt idx="992">
                  <c:v>29.5</c:v>
                </c:pt>
                <c:pt idx="993">
                  <c:v>29.5</c:v>
                </c:pt>
                <c:pt idx="994">
                  <c:v>29.5</c:v>
                </c:pt>
                <c:pt idx="995">
                  <c:v>29.5</c:v>
                </c:pt>
                <c:pt idx="996">
                  <c:v>29.5</c:v>
                </c:pt>
                <c:pt idx="997">
                  <c:v>29.5</c:v>
                </c:pt>
                <c:pt idx="998">
                  <c:v>29.5</c:v>
                </c:pt>
                <c:pt idx="999">
                  <c:v>29.4</c:v>
                </c:pt>
                <c:pt idx="1000">
                  <c:v>29.5</c:v>
                </c:pt>
                <c:pt idx="1001">
                  <c:v>29.4</c:v>
                </c:pt>
                <c:pt idx="1002">
                  <c:v>29.4</c:v>
                </c:pt>
                <c:pt idx="1003">
                  <c:v>29.3</c:v>
                </c:pt>
                <c:pt idx="1004">
                  <c:v>29.4</c:v>
                </c:pt>
                <c:pt idx="1005">
                  <c:v>29.4</c:v>
                </c:pt>
                <c:pt idx="1006">
                  <c:v>29.3</c:v>
                </c:pt>
                <c:pt idx="1007">
                  <c:v>29.2</c:v>
                </c:pt>
                <c:pt idx="1008">
                  <c:v>29.3</c:v>
                </c:pt>
                <c:pt idx="1009">
                  <c:v>29.3</c:v>
                </c:pt>
                <c:pt idx="1010">
                  <c:v>29.2</c:v>
                </c:pt>
                <c:pt idx="1011">
                  <c:v>29.2</c:v>
                </c:pt>
                <c:pt idx="1012">
                  <c:v>29.2</c:v>
                </c:pt>
                <c:pt idx="1013">
                  <c:v>29.1</c:v>
                </c:pt>
                <c:pt idx="1014">
                  <c:v>29.1</c:v>
                </c:pt>
                <c:pt idx="1015">
                  <c:v>29.1</c:v>
                </c:pt>
                <c:pt idx="1016">
                  <c:v>29.1</c:v>
                </c:pt>
                <c:pt idx="1017">
                  <c:v>29</c:v>
                </c:pt>
                <c:pt idx="1018">
                  <c:v>29.1</c:v>
                </c:pt>
                <c:pt idx="1019">
                  <c:v>29</c:v>
                </c:pt>
                <c:pt idx="1020">
                  <c:v>29</c:v>
                </c:pt>
                <c:pt idx="1021">
                  <c:v>29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28.9</c:v>
                </c:pt>
                <c:pt idx="1026">
                  <c:v>28.9</c:v>
                </c:pt>
                <c:pt idx="1027">
                  <c:v>28.9</c:v>
                </c:pt>
                <c:pt idx="1028">
                  <c:v>28.9</c:v>
                </c:pt>
                <c:pt idx="1029">
                  <c:v>28.8</c:v>
                </c:pt>
                <c:pt idx="1030">
                  <c:v>28.8</c:v>
                </c:pt>
                <c:pt idx="1031">
                  <c:v>28.7</c:v>
                </c:pt>
                <c:pt idx="1032">
                  <c:v>28.7</c:v>
                </c:pt>
                <c:pt idx="1033">
                  <c:v>28.8</c:v>
                </c:pt>
                <c:pt idx="1034">
                  <c:v>28.9</c:v>
                </c:pt>
                <c:pt idx="1035">
                  <c:v>28.9</c:v>
                </c:pt>
                <c:pt idx="1036">
                  <c:v>28.8</c:v>
                </c:pt>
                <c:pt idx="1037">
                  <c:v>28.8</c:v>
                </c:pt>
                <c:pt idx="1038">
                  <c:v>28.8</c:v>
                </c:pt>
                <c:pt idx="1039">
                  <c:v>28.8</c:v>
                </c:pt>
                <c:pt idx="1040">
                  <c:v>28.8</c:v>
                </c:pt>
                <c:pt idx="1041">
                  <c:v>28.9</c:v>
                </c:pt>
                <c:pt idx="1042">
                  <c:v>28.8</c:v>
                </c:pt>
                <c:pt idx="1043">
                  <c:v>28.8</c:v>
                </c:pt>
                <c:pt idx="1044">
                  <c:v>28.8</c:v>
                </c:pt>
                <c:pt idx="1045">
                  <c:v>28.8</c:v>
                </c:pt>
                <c:pt idx="1046">
                  <c:v>28.8</c:v>
                </c:pt>
                <c:pt idx="1047">
                  <c:v>28.9</c:v>
                </c:pt>
                <c:pt idx="1048">
                  <c:v>28.9</c:v>
                </c:pt>
                <c:pt idx="1049">
                  <c:v>29</c:v>
                </c:pt>
                <c:pt idx="1050">
                  <c:v>29.1</c:v>
                </c:pt>
                <c:pt idx="1051">
                  <c:v>29.2</c:v>
                </c:pt>
                <c:pt idx="1052">
                  <c:v>29.3</c:v>
                </c:pt>
                <c:pt idx="1053">
                  <c:v>29.4</c:v>
                </c:pt>
                <c:pt idx="1054">
                  <c:v>29.4</c:v>
                </c:pt>
                <c:pt idx="1055">
                  <c:v>29.5</c:v>
                </c:pt>
                <c:pt idx="1056">
                  <c:v>29.6</c:v>
                </c:pt>
                <c:pt idx="1057">
                  <c:v>29.6</c:v>
                </c:pt>
                <c:pt idx="1058">
                  <c:v>29.7</c:v>
                </c:pt>
                <c:pt idx="1059">
                  <c:v>29.8</c:v>
                </c:pt>
                <c:pt idx="1060">
                  <c:v>29.8</c:v>
                </c:pt>
                <c:pt idx="1061">
                  <c:v>26.3</c:v>
                </c:pt>
                <c:pt idx="1062">
                  <c:v>18.899999999999999</c:v>
                </c:pt>
                <c:pt idx="1063">
                  <c:v>16.7</c:v>
                </c:pt>
                <c:pt idx="1064">
                  <c:v>17.3</c:v>
                </c:pt>
                <c:pt idx="1065">
                  <c:v>18.2</c:v>
                </c:pt>
                <c:pt idx="1066">
                  <c:v>18.5</c:v>
                </c:pt>
                <c:pt idx="1067">
                  <c:v>18.5</c:v>
                </c:pt>
                <c:pt idx="1068">
                  <c:v>18.5</c:v>
                </c:pt>
                <c:pt idx="1069">
                  <c:v>18.7</c:v>
                </c:pt>
                <c:pt idx="1070">
                  <c:v>22.1</c:v>
                </c:pt>
                <c:pt idx="1071">
                  <c:v>24.2</c:v>
                </c:pt>
                <c:pt idx="1072">
                  <c:v>19.2</c:v>
                </c:pt>
                <c:pt idx="1073">
                  <c:v>22.9</c:v>
                </c:pt>
                <c:pt idx="1074">
                  <c:v>24.6</c:v>
                </c:pt>
                <c:pt idx="1075">
                  <c:v>24.5</c:v>
                </c:pt>
                <c:pt idx="1076">
                  <c:v>24.7</c:v>
                </c:pt>
                <c:pt idx="1077">
                  <c:v>22.7</c:v>
                </c:pt>
                <c:pt idx="1078">
                  <c:v>24.8</c:v>
                </c:pt>
                <c:pt idx="1079">
                  <c:v>24.4</c:v>
                </c:pt>
                <c:pt idx="1080">
                  <c:v>24.7</c:v>
                </c:pt>
                <c:pt idx="1081">
                  <c:v>24.9</c:v>
                </c:pt>
                <c:pt idx="1082">
                  <c:v>24.9</c:v>
                </c:pt>
                <c:pt idx="1083">
                  <c:v>24.8</c:v>
                </c:pt>
                <c:pt idx="1084">
                  <c:v>24.8</c:v>
                </c:pt>
                <c:pt idx="1085">
                  <c:v>24.8</c:v>
                </c:pt>
                <c:pt idx="1086">
                  <c:v>24.7</c:v>
                </c:pt>
                <c:pt idx="1087">
                  <c:v>24.8</c:v>
                </c:pt>
                <c:pt idx="1088">
                  <c:v>24.8</c:v>
                </c:pt>
                <c:pt idx="1089">
                  <c:v>24.8</c:v>
                </c:pt>
                <c:pt idx="1090">
                  <c:v>24.7</c:v>
                </c:pt>
                <c:pt idx="1091">
                  <c:v>24.6</c:v>
                </c:pt>
                <c:pt idx="1092">
                  <c:v>23.8</c:v>
                </c:pt>
                <c:pt idx="1093">
                  <c:v>24.6</c:v>
                </c:pt>
                <c:pt idx="1094">
                  <c:v>24.5</c:v>
                </c:pt>
                <c:pt idx="1095">
                  <c:v>24.5</c:v>
                </c:pt>
                <c:pt idx="1096">
                  <c:v>24.5</c:v>
                </c:pt>
                <c:pt idx="1097">
                  <c:v>24.6</c:v>
                </c:pt>
                <c:pt idx="1098">
                  <c:v>24.5</c:v>
                </c:pt>
                <c:pt idx="1099">
                  <c:v>24.4</c:v>
                </c:pt>
                <c:pt idx="1100">
                  <c:v>24.3</c:v>
                </c:pt>
                <c:pt idx="1101">
                  <c:v>24.4</c:v>
                </c:pt>
                <c:pt idx="1102">
                  <c:v>24.3</c:v>
                </c:pt>
                <c:pt idx="1103">
                  <c:v>24.4</c:v>
                </c:pt>
                <c:pt idx="1104">
                  <c:v>24.5</c:v>
                </c:pt>
                <c:pt idx="1105">
                  <c:v>24.4</c:v>
                </c:pt>
                <c:pt idx="1106">
                  <c:v>24.4</c:v>
                </c:pt>
                <c:pt idx="1107">
                  <c:v>24.3</c:v>
                </c:pt>
                <c:pt idx="1108">
                  <c:v>24.4</c:v>
                </c:pt>
                <c:pt idx="1109">
                  <c:v>24.5</c:v>
                </c:pt>
                <c:pt idx="1110">
                  <c:v>24.5</c:v>
                </c:pt>
                <c:pt idx="1111">
                  <c:v>20.6</c:v>
                </c:pt>
                <c:pt idx="1112">
                  <c:v>24</c:v>
                </c:pt>
                <c:pt idx="1113">
                  <c:v>23.9</c:v>
                </c:pt>
                <c:pt idx="1114">
                  <c:v>21.1</c:v>
                </c:pt>
                <c:pt idx="1115">
                  <c:v>22.5</c:v>
                </c:pt>
                <c:pt idx="1116">
                  <c:v>21.5</c:v>
                </c:pt>
                <c:pt idx="1117">
                  <c:v>24</c:v>
                </c:pt>
                <c:pt idx="1118">
                  <c:v>23.7</c:v>
                </c:pt>
                <c:pt idx="1119">
                  <c:v>23.8</c:v>
                </c:pt>
                <c:pt idx="1120">
                  <c:v>24.4</c:v>
                </c:pt>
                <c:pt idx="1121">
                  <c:v>23</c:v>
                </c:pt>
                <c:pt idx="1122">
                  <c:v>23.1</c:v>
                </c:pt>
                <c:pt idx="1123">
                  <c:v>21.4</c:v>
                </c:pt>
                <c:pt idx="1124">
                  <c:v>24.4</c:v>
                </c:pt>
                <c:pt idx="1125">
                  <c:v>24.4</c:v>
                </c:pt>
                <c:pt idx="1126">
                  <c:v>24.4</c:v>
                </c:pt>
                <c:pt idx="1127">
                  <c:v>21.8</c:v>
                </c:pt>
                <c:pt idx="1128">
                  <c:v>20.9</c:v>
                </c:pt>
                <c:pt idx="1129">
                  <c:v>24.1</c:v>
                </c:pt>
                <c:pt idx="1130">
                  <c:v>24.3</c:v>
                </c:pt>
                <c:pt idx="1131">
                  <c:v>24.5</c:v>
                </c:pt>
                <c:pt idx="1132">
                  <c:v>24.4</c:v>
                </c:pt>
                <c:pt idx="1133">
                  <c:v>24.3</c:v>
                </c:pt>
                <c:pt idx="1134">
                  <c:v>24.4</c:v>
                </c:pt>
                <c:pt idx="1135">
                  <c:v>23.4</c:v>
                </c:pt>
                <c:pt idx="1136">
                  <c:v>24.1</c:v>
                </c:pt>
                <c:pt idx="1137">
                  <c:v>24.6</c:v>
                </c:pt>
                <c:pt idx="1138">
                  <c:v>25</c:v>
                </c:pt>
                <c:pt idx="1139">
                  <c:v>25.4</c:v>
                </c:pt>
                <c:pt idx="1140">
                  <c:v>25.7</c:v>
                </c:pt>
                <c:pt idx="1141">
                  <c:v>25.8</c:v>
                </c:pt>
                <c:pt idx="1142">
                  <c:v>25.9</c:v>
                </c:pt>
                <c:pt idx="1143">
                  <c:v>26</c:v>
                </c:pt>
                <c:pt idx="1144">
                  <c:v>26.1</c:v>
                </c:pt>
                <c:pt idx="1145">
                  <c:v>26.2</c:v>
                </c:pt>
                <c:pt idx="1146">
                  <c:v>26.3</c:v>
                </c:pt>
                <c:pt idx="1147">
                  <c:v>26.3</c:v>
                </c:pt>
                <c:pt idx="1148">
                  <c:v>26.4</c:v>
                </c:pt>
                <c:pt idx="1149">
                  <c:v>26.4</c:v>
                </c:pt>
                <c:pt idx="1150">
                  <c:v>26.4</c:v>
                </c:pt>
                <c:pt idx="1151">
                  <c:v>26.5</c:v>
                </c:pt>
                <c:pt idx="1152">
                  <c:v>26.6</c:v>
                </c:pt>
                <c:pt idx="1153">
                  <c:v>26.7</c:v>
                </c:pt>
                <c:pt idx="1154">
                  <c:v>26.7</c:v>
                </c:pt>
                <c:pt idx="1155">
                  <c:v>26.8</c:v>
                </c:pt>
                <c:pt idx="1156">
                  <c:v>26.8</c:v>
                </c:pt>
                <c:pt idx="1157">
                  <c:v>26.8</c:v>
                </c:pt>
                <c:pt idx="1158">
                  <c:v>26.9</c:v>
                </c:pt>
                <c:pt idx="1159">
                  <c:v>26.9</c:v>
                </c:pt>
                <c:pt idx="1160">
                  <c:v>26.9</c:v>
                </c:pt>
                <c:pt idx="1161">
                  <c:v>26.9</c:v>
                </c:pt>
                <c:pt idx="1162">
                  <c:v>26.9</c:v>
                </c:pt>
                <c:pt idx="1163">
                  <c:v>26.9</c:v>
                </c:pt>
                <c:pt idx="1164">
                  <c:v>26.9</c:v>
                </c:pt>
                <c:pt idx="1165">
                  <c:v>26.9</c:v>
                </c:pt>
                <c:pt idx="1166">
                  <c:v>26.9</c:v>
                </c:pt>
                <c:pt idx="1167">
                  <c:v>26.9</c:v>
                </c:pt>
                <c:pt idx="1168">
                  <c:v>26.9</c:v>
                </c:pt>
                <c:pt idx="1169">
                  <c:v>26.8</c:v>
                </c:pt>
                <c:pt idx="1170">
                  <c:v>26.8</c:v>
                </c:pt>
                <c:pt idx="1171">
                  <c:v>26.9</c:v>
                </c:pt>
                <c:pt idx="1172">
                  <c:v>26.9</c:v>
                </c:pt>
                <c:pt idx="1173">
                  <c:v>26.9</c:v>
                </c:pt>
                <c:pt idx="1174">
                  <c:v>27</c:v>
                </c:pt>
                <c:pt idx="1175">
                  <c:v>27.1</c:v>
                </c:pt>
                <c:pt idx="1176">
                  <c:v>27</c:v>
                </c:pt>
                <c:pt idx="1177">
                  <c:v>27</c:v>
                </c:pt>
                <c:pt idx="1178">
                  <c:v>27.1</c:v>
                </c:pt>
                <c:pt idx="1179">
                  <c:v>27</c:v>
                </c:pt>
                <c:pt idx="1180">
                  <c:v>27.1</c:v>
                </c:pt>
                <c:pt idx="1181">
                  <c:v>27.1</c:v>
                </c:pt>
                <c:pt idx="1182">
                  <c:v>27.2</c:v>
                </c:pt>
                <c:pt idx="1183">
                  <c:v>27.1</c:v>
                </c:pt>
                <c:pt idx="1184">
                  <c:v>27.2</c:v>
                </c:pt>
                <c:pt idx="1185">
                  <c:v>27.2</c:v>
                </c:pt>
                <c:pt idx="1186">
                  <c:v>27.2</c:v>
                </c:pt>
                <c:pt idx="1187">
                  <c:v>27.2</c:v>
                </c:pt>
                <c:pt idx="1188">
                  <c:v>27.2</c:v>
                </c:pt>
                <c:pt idx="1189">
                  <c:v>27.2</c:v>
                </c:pt>
                <c:pt idx="1190">
                  <c:v>27.3</c:v>
                </c:pt>
                <c:pt idx="1191">
                  <c:v>27.3</c:v>
                </c:pt>
                <c:pt idx="1192">
                  <c:v>27.3</c:v>
                </c:pt>
                <c:pt idx="1193">
                  <c:v>27.3</c:v>
                </c:pt>
                <c:pt idx="1194">
                  <c:v>27.3</c:v>
                </c:pt>
                <c:pt idx="1195">
                  <c:v>27.4</c:v>
                </c:pt>
                <c:pt idx="1196">
                  <c:v>27.4</c:v>
                </c:pt>
                <c:pt idx="1197">
                  <c:v>27.4</c:v>
                </c:pt>
                <c:pt idx="1198">
                  <c:v>27.4</c:v>
                </c:pt>
                <c:pt idx="1199">
                  <c:v>27.4</c:v>
                </c:pt>
                <c:pt idx="1200">
                  <c:v>27.4</c:v>
                </c:pt>
                <c:pt idx="1201">
                  <c:v>27.4</c:v>
                </c:pt>
                <c:pt idx="1202">
                  <c:v>27.5</c:v>
                </c:pt>
                <c:pt idx="1203">
                  <c:v>27.6</c:v>
                </c:pt>
                <c:pt idx="1204">
                  <c:v>27.6</c:v>
                </c:pt>
                <c:pt idx="1205">
                  <c:v>26.4</c:v>
                </c:pt>
                <c:pt idx="1206">
                  <c:v>18.100000000000001</c:v>
                </c:pt>
                <c:pt idx="1207">
                  <c:v>19.100000000000001</c:v>
                </c:pt>
                <c:pt idx="1208">
                  <c:v>19.100000000000001</c:v>
                </c:pt>
                <c:pt idx="1209">
                  <c:v>19</c:v>
                </c:pt>
                <c:pt idx="1210">
                  <c:v>19.100000000000001</c:v>
                </c:pt>
                <c:pt idx="1211">
                  <c:v>18.8</c:v>
                </c:pt>
                <c:pt idx="1212">
                  <c:v>18.8</c:v>
                </c:pt>
                <c:pt idx="1213">
                  <c:v>18.5</c:v>
                </c:pt>
                <c:pt idx="1214">
                  <c:v>21.8</c:v>
                </c:pt>
                <c:pt idx="1215">
                  <c:v>23.6</c:v>
                </c:pt>
                <c:pt idx="1216">
                  <c:v>24.1</c:v>
                </c:pt>
                <c:pt idx="1217">
                  <c:v>24.3</c:v>
                </c:pt>
                <c:pt idx="1218">
                  <c:v>24.4</c:v>
                </c:pt>
                <c:pt idx="1219">
                  <c:v>24.3</c:v>
                </c:pt>
                <c:pt idx="1220">
                  <c:v>24.3</c:v>
                </c:pt>
                <c:pt idx="1221">
                  <c:v>24.3</c:v>
                </c:pt>
                <c:pt idx="1222">
                  <c:v>24.3</c:v>
                </c:pt>
                <c:pt idx="1223">
                  <c:v>24.2</c:v>
                </c:pt>
                <c:pt idx="1224">
                  <c:v>24.3</c:v>
                </c:pt>
                <c:pt idx="1225">
                  <c:v>24.3</c:v>
                </c:pt>
                <c:pt idx="1226">
                  <c:v>24.3</c:v>
                </c:pt>
                <c:pt idx="1227">
                  <c:v>24.3</c:v>
                </c:pt>
                <c:pt idx="1228">
                  <c:v>24.3</c:v>
                </c:pt>
                <c:pt idx="1229">
                  <c:v>24.3</c:v>
                </c:pt>
                <c:pt idx="1230">
                  <c:v>24.3</c:v>
                </c:pt>
                <c:pt idx="1231">
                  <c:v>24.3</c:v>
                </c:pt>
                <c:pt idx="1232">
                  <c:v>24.2</c:v>
                </c:pt>
                <c:pt idx="1233">
                  <c:v>24.2</c:v>
                </c:pt>
                <c:pt idx="1234">
                  <c:v>24.3</c:v>
                </c:pt>
                <c:pt idx="1235">
                  <c:v>24.2</c:v>
                </c:pt>
                <c:pt idx="1236">
                  <c:v>24.3</c:v>
                </c:pt>
                <c:pt idx="1237">
                  <c:v>24.2</c:v>
                </c:pt>
                <c:pt idx="1238">
                  <c:v>24.1</c:v>
                </c:pt>
                <c:pt idx="1239">
                  <c:v>24.3</c:v>
                </c:pt>
                <c:pt idx="1240">
                  <c:v>24.3</c:v>
                </c:pt>
                <c:pt idx="1241">
                  <c:v>24.3</c:v>
                </c:pt>
                <c:pt idx="1242">
                  <c:v>24.3</c:v>
                </c:pt>
                <c:pt idx="1243">
                  <c:v>24.3</c:v>
                </c:pt>
                <c:pt idx="1244">
                  <c:v>24.3</c:v>
                </c:pt>
                <c:pt idx="1245">
                  <c:v>24.2</c:v>
                </c:pt>
                <c:pt idx="1246">
                  <c:v>24.2</c:v>
                </c:pt>
                <c:pt idx="1247">
                  <c:v>24.2</c:v>
                </c:pt>
                <c:pt idx="1248">
                  <c:v>24.2</c:v>
                </c:pt>
                <c:pt idx="1249">
                  <c:v>24.2</c:v>
                </c:pt>
                <c:pt idx="1250">
                  <c:v>24.2</c:v>
                </c:pt>
                <c:pt idx="1251">
                  <c:v>24.3</c:v>
                </c:pt>
                <c:pt idx="1252">
                  <c:v>24.2</c:v>
                </c:pt>
                <c:pt idx="1253">
                  <c:v>24.3</c:v>
                </c:pt>
                <c:pt idx="1254">
                  <c:v>24.3</c:v>
                </c:pt>
                <c:pt idx="1255">
                  <c:v>24.2</c:v>
                </c:pt>
                <c:pt idx="1256">
                  <c:v>24.2</c:v>
                </c:pt>
                <c:pt idx="1257">
                  <c:v>24.2</c:v>
                </c:pt>
                <c:pt idx="1258">
                  <c:v>24.3</c:v>
                </c:pt>
                <c:pt idx="1259">
                  <c:v>24.3</c:v>
                </c:pt>
                <c:pt idx="1260">
                  <c:v>24.3</c:v>
                </c:pt>
                <c:pt idx="1261">
                  <c:v>24.2</c:v>
                </c:pt>
                <c:pt idx="1262">
                  <c:v>24.3</c:v>
                </c:pt>
                <c:pt idx="1263">
                  <c:v>24.3</c:v>
                </c:pt>
                <c:pt idx="1264">
                  <c:v>24.2</c:v>
                </c:pt>
                <c:pt idx="1265">
                  <c:v>24.2</c:v>
                </c:pt>
                <c:pt idx="1266">
                  <c:v>24.2</c:v>
                </c:pt>
                <c:pt idx="1267">
                  <c:v>24.2</c:v>
                </c:pt>
                <c:pt idx="1268">
                  <c:v>24.2</c:v>
                </c:pt>
                <c:pt idx="1269">
                  <c:v>24.2</c:v>
                </c:pt>
                <c:pt idx="1270">
                  <c:v>24.2</c:v>
                </c:pt>
                <c:pt idx="1271">
                  <c:v>24.2</c:v>
                </c:pt>
                <c:pt idx="1272">
                  <c:v>24.2</c:v>
                </c:pt>
                <c:pt idx="1273">
                  <c:v>24.2</c:v>
                </c:pt>
                <c:pt idx="1274">
                  <c:v>24</c:v>
                </c:pt>
                <c:pt idx="1275">
                  <c:v>24</c:v>
                </c:pt>
                <c:pt idx="1276">
                  <c:v>24</c:v>
                </c:pt>
                <c:pt idx="1277">
                  <c:v>24.1</c:v>
                </c:pt>
                <c:pt idx="1278">
                  <c:v>24</c:v>
                </c:pt>
                <c:pt idx="1279">
                  <c:v>23.5</c:v>
                </c:pt>
                <c:pt idx="1280">
                  <c:v>24.1</c:v>
                </c:pt>
                <c:pt idx="1281">
                  <c:v>24.7</c:v>
                </c:pt>
                <c:pt idx="1282">
                  <c:v>24.9</c:v>
                </c:pt>
                <c:pt idx="1283">
                  <c:v>25.2</c:v>
                </c:pt>
                <c:pt idx="1284">
                  <c:v>25.4</c:v>
                </c:pt>
                <c:pt idx="1285">
                  <c:v>25.6</c:v>
                </c:pt>
                <c:pt idx="1286">
                  <c:v>25.7</c:v>
                </c:pt>
                <c:pt idx="1287">
                  <c:v>25.8</c:v>
                </c:pt>
                <c:pt idx="1288">
                  <c:v>26</c:v>
                </c:pt>
                <c:pt idx="1289">
                  <c:v>26.1</c:v>
                </c:pt>
                <c:pt idx="1290">
                  <c:v>26.2</c:v>
                </c:pt>
                <c:pt idx="1291">
                  <c:v>26.2</c:v>
                </c:pt>
                <c:pt idx="1292">
                  <c:v>26.3</c:v>
                </c:pt>
                <c:pt idx="1293">
                  <c:v>26.4</c:v>
                </c:pt>
                <c:pt idx="1294">
                  <c:v>26.4</c:v>
                </c:pt>
                <c:pt idx="1295">
                  <c:v>26.5</c:v>
                </c:pt>
                <c:pt idx="1296">
                  <c:v>26.6</c:v>
                </c:pt>
                <c:pt idx="1297">
                  <c:v>26.6</c:v>
                </c:pt>
                <c:pt idx="1298">
                  <c:v>26.7</c:v>
                </c:pt>
                <c:pt idx="1299">
                  <c:v>26.8</c:v>
                </c:pt>
                <c:pt idx="1300">
                  <c:v>26.8</c:v>
                </c:pt>
                <c:pt idx="1301">
                  <c:v>26.9</c:v>
                </c:pt>
                <c:pt idx="1302">
                  <c:v>26.9</c:v>
                </c:pt>
                <c:pt idx="1303">
                  <c:v>26.9</c:v>
                </c:pt>
                <c:pt idx="1304">
                  <c:v>26.9</c:v>
                </c:pt>
                <c:pt idx="1305">
                  <c:v>27</c:v>
                </c:pt>
                <c:pt idx="1306">
                  <c:v>27</c:v>
                </c:pt>
                <c:pt idx="1307">
                  <c:v>27</c:v>
                </c:pt>
                <c:pt idx="1308">
                  <c:v>27.1</c:v>
                </c:pt>
                <c:pt idx="1309">
                  <c:v>27.1</c:v>
                </c:pt>
                <c:pt idx="1310">
                  <c:v>27.2</c:v>
                </c:pt>
                <c:pt idx="1311">
                  <c:v>27.2</c:v>
                </c:pt>
                <c:pt idx="1312">
                  <c:v>27.2</c:v>
                </c:pt>
                <c:pt idx="1313">
                  <c:v>27.3</c:v>
                </c:pt>
                <c:pt idx="1314">
                  <c:v>27.3</c:v>
                </c:pt>
                <c:pt idx="1315">
                  <c:v>27.3</c:v>
                </c:pt>
                <c:pt idx="1316">
                  <c:v>27.3</c:v>
                </c:pt>
                <c:pt idx="1317">
                  <c:v>27.3</c:v>
                </c:pt>
                <c:pt idx="1318">
                  <c:v>27.3</c:v>
                </c:pt>
                <c:pt idx="1319">
                  <c:v>27.3</c:v>
                </c:pt>
                <c:pt idx="1320">
                  <c:v>27.3</c:v>
                </c:pt>
                <c:pt idx="1321">
                  <c:v>27.4</c:v>
                </c:pt>
                <c:pt idx="1322">
                  <c:v>27.4</c:v>
                </c:pt>
                <c:pt idx="1323">
                  <c:v>27.4</c:v>
                </c:pt>
                <c:pt idx="1324">
                  <c:v>27.4</c:v>
                </c:pt>
                <c:pt idx="1325">
                  <c:v>27.4</c:v>
                </c:pt>
                <c:pt idx="1326">
                  <c:v>27.4</c:v>
                </c:pt>
                <c:pt idx="1327">
                  <c:v>27.3</c:v>
                </c:pt>
                <c:pt idx="1328">
                  <c:v>27.4</c:v>
                </c:pt>
                <c:pt idx="1329">
                  <c:v>27.4</c:v>
                </c:pt>
                <c:pt idx="1330">
                  <c:v>27.4</c:v>
                </c:pt>
                <c:pt idx="1331">
                  <c:v>27.4</c:v>
                </c:pt>
                <c:pt idx="1332">
                  <c:v>27.3</c:v>
                </c:pt>
                <c:pt idx="1333">
                  <c:v>27.3</c:v>
                </c:pt>
                <c:pt idx="1334">
                  <c:v>27.3</c:v>
                </c:pt>
                <c:pt idx="1335">
                  <c:v>27.4</c:v>
                </c:pt>
                <c:pt idx="1336">
                  <c:v>27.4</c:v>
                </c:pt>
                <c:pt idx="1337">
                  <c:v>27.4</c:v>
                </c:pt>
                <c:pt idx="1338">
                  <c:v>27.4</c:v>
                </c:pt>
                <c:pt idx="1339">
                  <c:v>27.4</c:v>
                </c:pt>
                <c:pt idx="1340">
                  <c:v>27.4</c:v>
                </c:pt>
                <c:pt idx="1341">
                  <c:v>27.4</c:v>
                </c:pt>
                <c:pt idx="1342">
                  <c:v>27.3</c:v>
                </c:pt>
                <c:pt idx="1343">
                  <c:v>27.3</c:v>
                </c:pt>
                <c:pt idx="1344">
                  <c:v>27.3</c:v>
                </c:pt>
                <c:pt idx="1345">
                  <c:v>27.3</c:v>
                </c:pt>
                <c:pt idx="1346">
                  <c:v>27.3</c:v>
                </c:pt>
                <c:pt idx="1347">
                  <c:v>27.2</c:v>
                </c:pt>
                <c:pt idx="1348">
                  <c:v>27.1</c:v>
                </c:pt>
                <c:pt idx="1349">
                  <c:v>27</c:v>
                </c:pt>
                <c:pt idx="1350">
                  <c:v>27</c:v>
                </c:pt>
                <c:pt idx="1351">
                  <c:v>24.7</c:v>
                </c:pt>
                <c:pt idx="1352">
                  <c:v>24.8</c:v>
                </c:pt>
                <c:pt idx="1353">
                  <c:v>17.600000000000001</c:v>
                </c:pt>
                <c:pt idx="1354">
                  <c:v>19</c:v>
                </c:pt>
                <c:pt idx="1355">
                  <c:v>19.3</c:v>
                </c:pt>
                <c:pt idx="1356">
                  <c:v>19</c:v>
                </c:pt>
                <c:pt idx="1357">
                  <c:v>21.7</c:v>
                </c:pt>
                <c:pt idx="1358">
                  <c:v>23.7</c:v>
                </c:pt>
                <c:pt idx="1359">
                  <c:v>20.8</c:v>
                </c:pt>
                <c:pt idx="1360">
                  <c:v>23.8</c:v>
                </c:pt>
                <c:pt idx="1361">
                  <c:v>21.4</c:v>
                </c:pt>
                <c:pt idx="1362">
                  <c:v>20</c:v>
                </c:pt>
                <c:pt idx="1363">
                  <c:v>24.4</c:v>
                </c:pt>
                <c:pt idx="1364">
                  <c:v>23.5</c:v>
                </c:pt>
                <c:pt idx="1365">
                  <c:v>19.7</c:v>
                </c:pt>
                <c:pt idx="1366">
                  <c:v>24.5</c:v>
                </c:pt>
                <c:pt idx="1367">
                  <c:v>24.7</c:v>
                </c:pt>
                <c:pt idx="1368">
                  <c:v>24.7</c:v>
                </c:pt>
                <c:pt idx="1369">
                  <c:v>24.7</c:v>
                </c:pt>
                <c:pt idx="1370">
                  <c:v>24.7</c:v>
                </c:pt>
                <c:pt idx="1371">
                  <c:v>24.7</c:v>
                </c:pt>
                <c:pt idx="1372">
                  <c:v>24.7</c:v>
                </c:pt>
                <c:pt idx="1373">
                  <c:v>24.7</c:v>
                </c:pt>
                <c:pt idx="1374">
                  <c:v>24.7</c:v>
                </c:pt>
                <c:pt idx="1375">
                  <c:v>24.7</c:v>
                </c:pt>
                <c:pt idx="1376">
                  <c:v>24.6</c:v>
                </c:pt>
                <c:pt idx="1377">
                  <c:v>24.6</c:v>
                </c:pt>
                <c:pt idx="1378">
                  <c:v>24.7</c:v>
                </c:pt>
                <c:pt idx="1379">
                  <c:v>24.7</c:v>
                </c:pt>
                <c:pt idx="1380">
                  <c:v>24.7</c:v>
                </c:pt>
                <c:pt idx="1381">
                  <c:v>24.6</c:v>
                </c:pt>
                <c:pt idx="1382">
                  <c:v>24.5</c:v>
                </c:pt>
                <c:pt idx="1383">
                  <c:v>24.6</c:v>
                </c:pt>
                <c:pt idx="1384">
                  <c:v>24.6</c:v>
                </c:pt>
                <c:pt idx="1385">
                  <c:v>24.6</c:v>
                </c:pt>
                <c:pt idx="1386">
                  <c:v>24.6</c:v>
                </c:pt>
                <c:pt idx="1387">
                  <c:v>24.8</c:v>
                </c:pt>
                <c:pt idx="1388">
                  <c:v>22</c:v>
                </c:pt>
                <c:pt idx="1389">
                  <c:v>24.7</c:v>
                </c:pt>
                <c:pt idx="1390">
                  <c:v>22.9</c:v>
                </c:pt>
                <c:pt idx="1391">
                  <c:v>24.7</c:v>
                </c:pt>
                <c:pt idx="1392">
                  <c:v>24.7</c:v>
                </c:pt>
                <c:pt idx="1393">
                  <c:v>23.8</c:v>
                </c:pt>
                <c:pt idx="1394">
                  <c:v>24.5</c:v>
                </c:pt>
                <c:pt idx="1395">
                  <c:v>19.899999999999999</c:v>
                </c:pt>
                <c:pt idx="1396">
                  <c:v>24.2</c:v>
                </c:pt>
                <c:pt idx="1397">
                  <c:v>24.7</c:v>
                </c:pt>
                <c:pt idx="1398">
                  <c:v>21.2</c:v>
                </c:pt>
                <c:pt idx="1399">
                  <c:v>24.2</c:v>
                </c:pt>
                <c:pt idx="1400">
                  <c:v>24.8</c:v>
                </c:pt>
                <c:pt idx="1401">
                  <c:v>24.7</c:v>
                </c:pt>
                <c:pt idx="1402">
                  <c:v>24.7</c:v>
                </c:pt>
                <c:pt idx="1403">
                  <c:v>24.8</c:v>
                </c:pt>
                <c:pt idx="1404">
                  <c:v>24.7</c:v>
                </c:pt>
                <c:pt idx="1405">
                  <c:v>24.6</c:v>
                </c:pt>
                <c:pt idx="1406">
                  <c:v>24.7</c:v>
                </c:pt>
                <c:pt idx="1407">
                  <c:v>24.2</c:v>
                </c:pt>
                <c:pt idx="1408">
                  <c:v>24.5</c:v>
                </c:pt>
                <c:pt idx="1409">
                  <c:v>24.7</c:v>
                </c:pt>
                <c:pt idx="1410">
                  <c:v>15.7</c:v>
                </c:pt>
                <c:pt idx="1411">
                  <c:v>11.6</c:v>
                </c:pt>
                <c:pt idx="1412">
                  <c:v>10.9</c:v>
                </c:pt>
                <c:pt idx="1413">
                  <c:v>11</c:v>
                </c:pt>
                <c:pt idx="1414">
                  <c:v>11</c:v>
                </c:pt>
                <c:pt idx="1415">
                  <c:v>10.8</c:v>
                </c:pt>
                <c:pt idx="1416">
                  <c:v>10.7</c:v>
                </c:pt>
                <c:pt idx="1417">
                  <c:v>11.1</c:v>
                </c:pt>
                <c:pt idx="1418">
                  <c:v>11.1</c:v>
                </c:pt>
                <c:pt idx="1419">
                  <c:v>10.3</c:v>
                </c:pt>
                <c:pt idx="1420">
                  <c:v>10.7</c:v>
                </c:pt>
                <c:pt idx="1421">
                  <c:v>10.6</c:v>
                </c:pt>
                <c:pt idx="1422">
                  <c:v>10.8</c:v>
                </c:pt>
                <c:pt idx="1423">
                  <c:v>16.3</c:v>
                </c:pt>
                <c:pt idx="1424">
                  <c:v>19.5</c:v>
                </c:pt>
                <c:pt idx="1425">
                  <c:v>21.1</c:v>
                </c:pt>
                <c:pt idx="1426">
                  <c:v>21.9</c:v>
                </c:pt>
                <c:pt idx="1427">
                  <c:v>22.5</c:v>
                </c:pt>
                <c:pt idx="1428">
                  <c:v>22.9</c:v>
                </c:pt>
                <c:pt idx="1429">
                  <c:v>23.3</c:v>
                </c:pt>
                <c:pt idx="1430">
                  <c:v>23.5</c:v>
                </c:pt>
                <c:pt idx="1431">
                  <c:v>23.8</c:v>
                </c:pt>
                <c:pt idx="1432">
                  <c:v>24</c:v>
                </c:pt>
                <c:pt idx="1433">
                  <c:v>24.2</c:v>
                </c:pt>
                <c:pt idx="1434">
                  <c:v>24.4</c:v>
                </c:pt>
                <c:pt idx="1435">
                  <c:v>24.6</c:v>
                </c:pt>
                <c:pt idx="1436">
                  <c:v>24.7</c:v>
                </c:pt>
                <c:pt idx="1437">
                  <c:v>24.9</c:v>
                </c:pt>
                <c:pt idx="1438">
                  <c:v>25</c:v>
                </c:pt>
                <c:pt idx="1439">
                  <c:v>25.1</c:v>
                </c:pt>
                <c:pt idx="1440">
                  <c:v>25.2</c:v>
                </c:pt>
                <c:pt idx="1441">
                  <c:v>25.3</c:v>
                </c:pt>
                <c:pt idx="1442">
                  <c:v>25.4</c:v>
                </c:pt>
                <c:pt idx="1443">
                  <c:v>25.6</c:v>
                </c:pt>
                <c:pt idx="1444">
                  <c:v>25.7</c:v>
                </c:pt>
                <c:pt idx="1445">
                  <c:v>25.7</c:v>
                </c:pt>
                <c:pt idx="1446">
                  <c:v>25.8</c:v>
                </c:pt>
                <c:pt idx="1447">
                  <c:v>25.9</c:v>
                </c:pt>
                <c:pt idx="1448">
                  <c:v>25.9</c:v>
                </c:pt>
                <c:pt idx="1449">
                  <c:v>26</c:v>
                </c:pt>
                <c:pt idx="1450">
                  <c:v>26.1</c:v>
                </c:pt>
                <c:pt idx="1451">
                  <c:v>26.2</c:v>
                </c:pt>
                <c:pt idx="1452">
                  <c:v>26.2</c:v>
                </c:pt>
                <c:pt idx="1453">
                  <c:v>26.3</c:v>
                </c:pt>
                <c:pt idx="1454">
                  <c:v>26.4</c:v>
                </c:pt>
                <c:pt idx="1455">
                  <c:v>26.4</c:v>
                </c:pt>
                <c:pt idx="1456">
                  <c:v>26.6</c:v>
                </c:pt>
                <c:pt idx="1457">
                  <c:v>26.6</c:v>
                </c:pt>
                <c:pt idx="1458">
                  <c:v>26.7</c:v>
                </c:pt>
                <c:pt idx="1459">
                  <c:v>26.7</c:v>
                </c:pt>
                <c:pt idx="1460">
                  <c:v>26.6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26.7</c:v>
                </c:pt>
                <c:pt idx="1465">
                  <c:v>26.8</c:v>
                </c:pt>
                <c:pt idx="1466">
                  <c:v>26.9</c:v>
                </c:pt>
                <c:pt idx="1467">
                  <c:v>26.9</c:v>
                </c:pt>
                <c:pt idx="1468">
                  <c:v>26.9</c:v>
                </c:pt>
                <c:pt idx="1469">
                  <c:v>26.9</c:v>
                </c:pt>
                <c:pt idx="1470">
                  <c:v>26.9</c:v>
                </c:pt>
                <c:pt idx="1471">
                  <c:v>26.9</c:v>
                </c:pt>
                <c:pt idx="1472">
                  <c:v>27</c:v>
                </c:pt>
                <c:pt idx="1473">
                  <c:v>27</c:v>
                </c:pt>
                <c:pt idx="1474">
                  <c:v>27</c:v>
                </c:pt>
                <c:pt idx="1475">
                  <c:v>27</c:v>
                </c:pt>
                <c:pt idx="1476">
                  <c:v>27</c:v>
                </c:pt>
                <c:pt idx="1477">
                  <c:v>27.1</c:v>
                </c:pt>
                <c:pt idx="1478">
                  <c:v>27.1</c:v>
                </c:pt>
                <c:pt idx="1479">
                  <c:v>27.1</c:v>
                </c:pt>
                <c:pt idx="1480">
                  <c:v>27.1</c:v>
                </c:pt>
                <c:pt idx="1481">
                  <c:v>27.3</c:v>
                </c:pt>
                <c:pt idx="1482">
                  <c:v>27.3</c:v>
                </c:pt>
                <c:pt idx="1483">
                  <c:v>27.4</c:v>
                </c:pt>
                <c:pt idx="1484">
                  <c:v>27.4</c:v>
                </c:pt>
                <c:pt idx="1485">
                  <c:v>27.5</c:v>
                </c:pt>
                <c:pt idx="1486">
                  <c:v>27.6</c:v>
                </c:pt>
                <c:pt idx="1487">
                  <c:v>27.7</c:v>
                </c:pt>
                <c:pt idx="1488">
                  <c:v>27.7</c:v>
                </c:pt>
                <c:pt idx="1489">
                  <c:v>27.7</c:v>
                </c:pt>
                <c:pt idx="1490">
                  <c:v>27.6</c:v>
                </c:pt>
                <c:pt idx="1491">
                  <c:v>27.6</c:v>
                </c:pt>
                <c:pt idx="1492">
                  <c:v>27.5</c:v>
                </c:pt>
                <c:pt idx="1493">
                  <c:v>27.7</c:v>
                </c:pt>
                <c:pt idx="1494">
                  <c:v>23</c:v>
                </c:pt>
                <c:pt idx="1495">
                  <c:v>17.100000000000001</c:v>
                </c:pt>
                <c:pt idx="1496">
                  <c:v>14.8</c:v>
                </c:pt>
                <c:pt idx="1497">
                  <c:v>14.2</c:v>
                </c:pt>
                <c:pt idx="1498">
                  <c:v>13.6</c:v>
                </c:pt>
                <c:pt idx="1499">
                  <c:v>13</c:v>
                </c:pt>
                <c:pt idx="1500">
                  <c:v>12</c:v>
                </c:pt>
                <c:pt idx="1501">
                  <c:v>11.8</c:v>
                </c:pt>
                <c:pt idx="1502">
                  <c:v>11.4</c:v>
                </c:pt>
                <c:pt idx="1503">
                  <c:v>11.6</c:v>
                </c:pt>
                <c:pt idx="1504">
                  <c:v>10.7</c:v>
                </c:pt>
                <c:pt idx="1505">
                  <c:v>11</c:v>
                </c:pt>
                <c:pt idx="1506">
                  <c:v>10.3</c:v>
                </c:pt>
                <c:pt idx="1507">
                  <c:v>10.7</c:v>
                </c:pt>
                <c:pt idx="1508">
                  <c:v>11.7</c:v>
                </c:pt>
                <c:pt idx="1509">
                  <c:v>11.1</c:v>
                </c:pt>
                <c:pt idx="1510">
                  <c:v>11.6</c:v>
                </c:pt>
                <c:pt idx="1511">
                  <c:v>10.3</c:v>
                </c:pt>
                <c:pt idx="1512">
                  <c:v>10.6</c:v>
                </c:pt>
                <c:pt idx="1513">
                  <c:v>11</c:v>
                </c:pt>
                <c:pt idx="1514">
                  <c:v>11.5</c:v>
                </c:pt>
                <c:pt idx="1515">
                  <c:v>10.9</c:v>
                </c:pt>
                <c:pt idx="1516">
                  <c:v>10.5</c:v>
                </c:pt>
                <c:pt idx="1517">
                  <c:v>11.8</c:v>
                </c:pt>
                <c:pt idx="1518">
                  <c:v>11.2</c:v>
                </c:pt>
                <c:pt idx="1519">
                  <c:v>10.5</c:v>
                </c:pt>
                <c:pt idx="1520">
                  <c:v>10.4</c:v>
                </c:pt>
                <c:pt idx="1521">
                  <c:v>10.199999999999999</c:v>
                </c:pt>
                <c:pt idx="1522">
                  <c:v>11.9</c:v>
                </c:pt>
                <c:pt idx="1523">
                  <c:v>10.5</c:v>
                </c:pt>
                <c:pt idx="1524">
                  <c:v>10.5</c:v>
                </c:pt>
                <c:pt idx="1525">
                  <c:v>10.3</c:v>
                </c:pt>
                <c:pt idx="1526">
                  <c:v>10.8</c:v>
                </c:pt>
                <c:pt idx="1527">
                  <c:v>10.3</c:v>
                </c:pt>
                <c:pt idx="1528">
                  <c:v>10.8</c:v>
                </c:pt>
                <c:pt idx="1529">
                  <c:v>10.4</c:v>
                </c:pt>
                <c:pt idx="1530">
                  <c:v>11.1</c:v>
                </c:pt>
                <c:pt idx="1531">
                  <c:v>10.199999999999999</c:v>
                </c:pt>
                <c:pt idx="1532">
                  <c:v>10.4</c:v>
                </c:pt>
                <c:pt idx="1533">
                  <c:v>10.6</c:v>
                </c:pt>
                <c:pt idx="1534">
                  <c:v>10.5</c:v>
                </c:pt>
                <c:pt idx="1535">
                  <c:v>10.3</c:v>
                </c:pt>
                <c:pt idx="1536">
                  <c:v>11.2</c:v>
                </c:pt>
                <c:pt idx="1537">
                  <c:v>11</c:v>
                </c:pt>
                <c:pt idx="1538">
                  <c:v>11.2</c:v>
                </c:pt>
                <c:pt idx="1539">
                  <c:v>11.1</c:v>
                </c:pt>
                <c:pt idx="1540">
                  <c:v>11</c:v>
                </c:pt>
                <c:pt idx="1541">
                  <c:v>10.8</c:v>
                </c:pt>
                <c:pt idx="1542">
                  <c:v>10.9</c:v>
                </c:pt>
                <c:pt idx="1543">
                  <c:v>10.7</c:v>
                </c:pt>
                <c:pt idx="1544">
                  <c:v>10.8</c:v>
                </c:pt>
                <c:pt idx="1545">
                  <c:v>10.6</c:v>
                </c:pt>
                <c:pt idx="1546">
                  <c:v>10.9</c:v>
                </c:pt>
                <c:pt idx="1547">
                  <c:v>10.5</c:v>
                </c:pt>
                <c:pt idx="1548">
                  <c:v>10.6</c:v>
                </c:pt>
                <c:pt idx="1549">
                  <c:v>10</c:v>
                </c:pt>
                <c:pt idx="1550">
                  <c:v>10</c:v>
                </c:pt>
                <c:pt idx="1551">
                  <c:v>9.6999999999999993</c:v>
                </c:pt>
                <c:pt idx="1552">
                  <c:v>10</c:v>
                </c:pt>
                <c:pt idx="1553">
                  <c:v>9.6</c:v>
                </c:pt>
                <c:pt idx="1554">
                  <c:v>9.8000000000000007</c:v>
                </c:pt>
                <c:pt idx="1555">
                  <c:v>10.199999999999999</c:v>
                </c:pt>
                <c:pt idx="1556">
                  <c:v>10.7</c:v>
                </c:pt>
                <c:pt idx="1557">
                  <c:v>10.3</c:v>
                </c:pt>
                <c:pt idx="1558">
                  <c:v>10.3</c:v>
                </c:pt>
                <c:pt idx="1559">
                  <c:v>20</c:v>
                </c:pt>
                <c:pt idx="1560">
                  <c:v>21</c:v>
                </c:pt>
                <c:pt idx="1561">
                  <c:v>23.3</c:v>
                </c:pt>
                <c:pt idx="1562">
                  <c:v>24.1</c:v>
                </c:pt>
                <c:pt idx="1563">
                  <c:v>24.3</c:v>
                </c:pt>
                <c:pt idx="1564">
                  <c:v>24.7</c:v>
                </c:pt>
                <c:pt idx="1565">
                  <c:v>24.8</c:v>
                </c:pt>
                <c:pt idx="1566">
                  <c:v>24.8</c:v>
                </c:pt>
                <c:pt idx="1567">
                  <c:v>24.2</c:v>
                </c:pt>
                <c:pt idx="1568">
                  <c:v>24.5</c:v>
                </c:pt>
                <c:pt idx="1569">
                  <c:v>24.7</c:v>
                </c:pt>
                <c:pt idx="1570">
                  <c:v>25.2</c:v>
                </c:pt>
                <c:pt idx="1571">
                  <c:v>25.5</c:v>
                </c:pt>
                <c:pt idx="1572">
                  <c:v>25.7</c:v>
                </c:pt>
                <c:pt idx="1573">
                  <c:v>25.9</c:v>
                </c:pt>
                <c:pt idx="1574">
                  <c:v>26.2</c:v>
                </c:pt>
                <c:pt idx="1575">
                  <c:v>26.3</c:v>
                </c:pt>
                <c:pt idx="1576">
                  <c:v>26.3</c:v>
                </c:pt>
                <c:pt idx="1577">
                  <c:v>26.5</c:v>
                </c:pt>
                <c:pt idx="1578">
                  <c:v>26.6</c:v>
                </c:pt>
                <c:pt idx="1579">
                  <c:v>26.7</c:v>
                </c:pt>
                <c:pt idx="1580">
                  <c:v>26.7</c:v>
                </c:pt>
                <c:pt idx="1581">
                  <c:v>26.8</c:v>
                </c:pt>
                <c:pt idx="1582">
                  <c:v>26.8</c:v>
                </c:pt>
                <c:pt idx="1583">
                  <c:v>26.8</c:v>
                </c:pt>
                <c:pt idx="1584">
                  <c:v>26.9</c:v>
                </c:pt>
                <c:pt idx="1585">
                  <c:v>26.9</c:v>
                </c:pt>
                <c:pt idx="1586">
                  <c:v>26.9</c:v>
                </c:pt>
                <c:pt idx="1587">
                  <c:v>27</c:v>
                </c:pt>
                <c:pt idx="1588">
                  <c:v>27</c:v>
                </c:pt>
                <c:pt idx="1589">
                  <c:v>27</c:v>
                </c:pt>
                <c:pt idx="1590">
                  <c:v>27.1</c:v>
                </c:pt>
                <c:pt idx="1591">
                  <c:v>27.1</c:v>
                </c:pt>
                <c:pt idx="1592">
                  <c:v>27.2</c:v>
                </c:pt>
                <c:pt idx="1593">
                  <c:v>27.2</c:v>
                </c:pt>
                <c:pt idx="1594">
                  <c:v>27.2</c:v>
                </c:pt>
                <c:pt idx="1595">
                  <c:v>27.3</c:v>
                </c:pt>
                <c:pt idx="1596">
                  <c:v>27.3</c:v>
                </c:pt>
                <c:pt idx="1597">
                  <c:v>27.3</c:v>
                </c:pt>
                <c:pt idx="1598">
                  <c:v>27.4</c:v>
                </c:pt>
                <c:pt idx="1599">
                  <c:v>27.4</c:v>
                </c:pt>
                <c:pt idx="1600">
                  <c:v>27.4</c:v>
                </c:pt>
                <c:pt idx="1601">
                  <c:v>27.5</c:v>
                </c:pt>
                <c:pt idx="1602">
                  <c:v>27.5</c:v>
                </c:pt>
                <c:pt idx="1603">
                  <c:v>27.5</c:v>
                </c:pt>
                <c:pt idx="1604">
                  <c:v>27.5</c:v>
                </c:pt>
                <c:pt idx="1605">
                  <c:v>27.6</c:v>
                </c:pt>
                <c:pt idx="1606">
                  <c:v>27.6</c:v>
                </c:pt>
                <c:pt idx="1607">
                  <c:v>27.6</c:v>
                </c:pt>
                <c:pt idx="1608">
                  <c:v>27.6</c:v>
                </c:pt>
                <c:pt idx="1609">
                  <c:v>27.6</c:v>
                </c:pt>
                <c:pt idx="1610">
                  <c:v>27.6</c:v>
                </c:pt>
                <c:pt idx="1611">
                  <c:v>27.6</c:v>
                </c:pt>
                <c:pt idx="1612">
                  <c:v>27.7</c:v>
                </c:pt>
                <c:pt idx="1613">
                  <c:v>27.7</c:v>
                </c:pt>
                <c:pt idx="1614">
                  <c:v>27.7</c:v>
                </c:pt>
                <c:pt idx="1615">
                  <c:v>27.8</c:v>
                </c:pt>
                <c:pt idx="1616">
                  <c:v>27.8</c:v>
                </c:pt>
                <c:pt idx="1617">
                  <c:v>27.8</c:v>
                </c:pt>
                <c:pt idx="1618">
                  <c:v>27.9</c:v>
                </c:pt>
                <c:pt idx="1619">
                  <c:v>27.9</c:v>
                </c:pt>
                <c:pt idx="1620">
                  <c:v>27.9</c:v>
                </c:pt>
                <c:pt idx="1621">
                  <c:v>27.9</c:v>
                </c:pt>
                <c:pt idx="1622">
                  <c:v>28</c:v>
                </c:pt>
                <c:pt idx="1623">
                  <c:v>28.1</c:v>
                </c:pt>
                <c:pt idx="1624">
                  <c:v>28.1</c:v>
                </c:pt>
                <c:pt idx="1625">
                  <c:v>28.1</c:v>
                </c:pt>
                <c:pt idx="1626">
                  <c:v>28.2</c:v>
                </c:pt>
                <c:pt idx="1627">
                  <c:v>28.2</c:v>
                </c:pt>
                <c:pt idx="1628">
                  <c:v>28.3</c:v>
                </c:pt>
                <c:pt idx="1629">
                  <c:v>28.3</c:v>
                </c:pt>
                <c:pt idx="1630">
                  <c:v>28.3</c:v>
                </c:pt>
                <c:pt idx="1631">
                  <c:v>28.3</c:v>
                </c:pt>
                <c:pt idx="1632">
                  <c:v>28.3</c:v>
                </c:pt>
                <c:pt idx="1633">
                  <c:v>28.4</c:v>
                </c:pt>
                <c:pt idx="1634">
                  <c:v>28.6</c:v>
                </c:pt>
                <c:pt idx="1635">
                  <c:v>28.6</c:v>
                </c:pt>
                <c:pt idx="1636">
                  <c:v>26.4</c:v>
                </c:pt>
                <c:pt idx="1637">
                  <c:v>19.899999999999999</c:v>
                </c:pt>
                <c:pt idx="1638">
                  <c:v>19</c:v>
                </c:pt>
                <c:pt idx="1639">
                  <c:v>19</c:v>
                </c:pt>
                <c:pt idx="1640">
                  <c:v>22.4</c:v>
                </c:pt>
                <c:pt idx="1641">
                  <c:v>21.7</c:v>
                </c:pt>
                <c:pt idx="1642">
                  <c:v>22</c:v>
                </c:pt>
                <c:pt idx="1643">
                  <c:v>21.7</c:v>
                </c:pt>
                <c:pt idx="1644">
                  <c:v>22.3</c:v>
                </c:pt>
                <c:pt idx="1645">
                  <c:v>25.3</c:v>
                </c:pt>
                <c:pt idx="1646">
                  <c:v>25.5</c:v>
                </c:pt>
                <c:pt idx="1647">
                  <c:v>23.5</c:v>
                </c:pt>
                <c:pt idx="1648">
                  <c:v>25.2</c:v>
                </c:pt>
                <c:pt idx="1649">
                  <c:v>25</c:v>
                </c:pt>
                <c:pt idx="1650">
                  <c:v>23.3</c:v>
                </c:pt>
                <c:pt idx="1651">
                  <c:v>21.4</c:v>
                </c:pt>
                <c:pt idx="1652">
                  <c:v>24.9</c:v>
                </c:pt>
                <c:pt idx="1653">
                  <c:v>22.3</c:v>
                </c:pt>
                <c:pt idx="1654">
                  <c:v>24.1</c:v>
                </c:pt>
                <c:pt idx="1655">
                  <c:v>25.2</c:v>
                </c:pt>
                <c:pt idx="1656">
                  <c:v>21.4</c:v>
                </c:pt>
                <c:pt idx="1657">
                  <c:v>25.1</c:v>
                </c:pt>
                <c:pt idx="1658">
                  <c:v>24.5</c:v>
                </c:pt>
                <c:pt idx="1659">
                  <c:v>23.8</c:v>
                </c:pt>
                <c:pt idx="1660">
                  <c:v>24</c:v>
                </c:pt>
                <c:pt idx="1661">
                  <c:v>25.2</c:v>
                </c:pt>
                <c:pt idx="1662">
                  <c:v>25</c:v>
                </c:pt>
                <c:pt idx="1663">
                  <c:v>23.8</c:v>
                </c:pt>
                <c:pt idx="1664">
                  <c:v>25.3</c:v>
                </c:pt>
                <c:pt idx="1665">
                  <c:v>23.9</c:v>
                </c:pt>
                <c:pt idx="1666">
                  <c:v>22.5</c:v>
                </c:pt>
                <c:pt idx="1667">
                  <c:v>24.2</c:v>
                </c:pt>
                <c:pt idx="1668">
                  <c:v>21.1</c:v>
                </c:pt>
                <c:pt idx="1669">
                  <c:v>21.9</c:v>
                </c:pt>
                <c:pt idx="1670">
                  <c:v>21.6</c:v>
                </c:pt>
                <c:pt idx="1671">
                  <c:v>24.6</c:v>
                </c:pt>
                <c:pt idx="1672">
                  <c:v>21.1</c:v>
                </c:pt>
                <c:pt idx="1673">
                  <c:v>22.1</c:v>
                </c:pt>
                <c:pt idx="1674">
                  <c:v>22.7</c:v>
                </c:pt>
                <c:pt idx="1675">
                  <c:v>22.9</c:v>
                </c:pt>
                <c:pt idx="1676">
                  <c:v>22.4</c:v>
                </c:pt>
                <c:pt idx="1677">
                  <c:v>20.8</c:v>
                </c:pt>
                <c:pt idx="1678">
                  <c:v>22.4</c:v>
                </c:pt>
                <c:pt idx="1679">
                  <c:v>24.2</c:v>
                </c:pt>
                <c:pt idx="1680">
                  <c:v>22.1</c:v>
                </c:pt>
                <c:pt idx="1681">
                  <c:v>22.7</c:v>
                </c:pt>
                <c:pt idx="1682">
                  <c:v>24.8</c:v>
                </c:pt>
                <c:pt idx="1683">
                  <c:v>22.3</c:v>
                </c:pt>
                <c:pt idx="1684">
                  <c:v>23.4</c:v>
                </c:pt>
                <c:pt idx="1685">
                  <c:v>23.4</c:v>
                </c:pt>
                <c:pt idx="1686">
                  <c:v>24</c:v>
                </c:pt>
                <c:pt idx="1687">
                  <c:v>22.9</c:v>
                </c:pt>
                <c:pt idx="1688">
                  <c:v>24.9</c:v>
                </c:pt>
                <c:pt idx="1689">
                  <c:v>23.4</c:v>
                </c:pt>
                <c:pt idx="1690">
                  <c:v>24</c:v>
                </c:pt>
                <c:pt idx="1691">
                  <c:v>25.2</c:v>
                </c:pt>
                <c:pt idx="1692">
                  <c:v>24.3</c:v>
                </c:pt>
                <c:pt idx="1693">
                  <c:v>24.9</c:v>
                </c:pt>
                <c:pt idx="1694">
                  <c:v>24.3</c:v>
                </c:pt>
                <c:pt idx="1695">
                  <c:v>25.3</c:v>
                </c:pt>
                <c:pt idx="1696">
                  <c:v>25</c:v>
                </c:pt>
                <c:pt idx="1697">
                  <c:v>25.2</c:v>
                </c:pt>
                <c:pt idx="1698">
                  <c:v>23.5</c:v>
                </c:pt>
                <c:pt idx="1699">
                  <c:v>24.4</c:v>
                </c:pt>
                <c:pt idx="1700">
                  <c:v>24.5</c:v>
                </c:pt>
                <c:pt idx="1701">
                  <c:v>23.4</c:v>
                </c:pt>
                <c:pt idx="1702">
                  <c:v>25.1</c:v>
                </c:pt>
                <c:pt idx="1703">
                  <c:v>25.1</c:v>
                </c:pt>
                <c:pt idx="1704">
                  <c:v>25.3</c:v>
                </c:pt>
                <c:pt idx="1705">
                  <c:v>24.3</c:v>
                </c:pt>
                <c:pt idx="1706">
                  <c:v>24.5</c:v>
                </c:pt>
                <c:pt idx="1707">
                  <c:v>25.2</c:v>
                </c:pt>
                <c:pt idx="1708">
                  <c:v>25.3</c:v>
                </c:pt>
                <c:pt idx="1709">
                  <c:v>24.5</c:v>
                </c:pt>
                <c:pt idx="1710">
                  <c:v>25.4</c:v>
                </c:pt>
                <c:pt idx="1711">
                  <c:v>23.1</c:v>
                </c:pt>
                <c:pt idx="1712">
                  <c:v>23.1</c:v>
                </c:pt>
                <c:pt idx="1713">
                  <c:v>23.9</c:v>
                </c:pt>
                <c:pt idx="1714">
                  <c:v>24.6</c:v>
                </c:pt>
                <c:pt idx="1715">
                  <c:v>25.2</c:v>
                </c:pt>
                <c:pt idx="1716">
                  <c:v>25.5</c:v>
                </c:pt>
                <c:pt idx="1717">
                  <c:v>25.8</c:v>
                </c:pt>
                <c:pt idx="1718">
                  <c:v>25.9</c:v>
                </c:pt>
                <c:pt idx="1719">
                  <c:v>26.1</c:v>
                </c:pt>
                <c:pt idx="1720">
                  <c:v>26.2</c:v>
                </c:pt>
                <c:pt idx="1721">
                  <c:v>26.3</c:v>
                </c:pt>
                <c:pt idx="1722">
                  <c:v>26.4</c:v>
                </c:pt>
                <c:pt idx="1723">
                  <c:v>26.4</c:v>
                </c:pt>
                <c:pt idx="1724">
                  <c:v>26.5</c:v>
                </c:pt>
                <c:pt idx="1725">
                  <c:v>26.5</c:v>
                </c:pt>
                <c:pt idx="1726">
                  <c:v>26.6</c:v>
                </c:pt>
                <c:pt idx="1727">
                  <c:v>26.6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9C-4889-9F10-BF2839375E92}"/>
            </c:ext>
          </c:extLst>
        </c:ser>
        <c:ser>
          <c:idx val="6"/>
          <c:order val="6"/>
          <c:tx>
            <c:strRef>
              <c:f>outAllDatetime!$H$1</c:f>
              <c:strCache>
                <c:ptCount val="1"/>
                <c:pt idx="0">
                  <c:v>out8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outAllDatetime!$H$2:$H$1729</c:f>
              <c:numCache>
                <c:formatCode>General</c:formatCode>
                <c:ptCount val="1728"/>
                <c:pt idx="0">
                  <c:v>28.6</c:v>
                </c:pt>
                <c:pt idx="1">
                  <c:v>28.6</c:v>
                </c:pt>
                <c:pt idx="2">
                  <c:v>28.6</c:v>
                </c:pt>
                <c:pt idx="3">
                  <c:v>28.7</c:v>
                </c:pt>
                <c:pt idx="4">
                  <c:v>28.7</c:v>
                </c:pt>
                <c:pt idx="5">
                  <c:v>28.7</c:v>
                </c:pt>
                <c:pt idx="6">
                  <c:v>28.7</c:v>
                </c:pt>
                <c:pt idx="7">
                  <c:v>28.7</c:v>
                </c:pt>
                <c:pt idx="8">
                  <c:v>28.7</c:v>
                </c:pt>
                <c:pt idx="9">
                  <c:v>28.7</c:v>
                </c:pt>
                <c:pt idx="10">
                  <c:v>28.7</c:v>
                </c:pt>
                <c:pt idx="11">
                  <c:v>28.7</c:v>
                </c:pt>
                <c:pt idx="12">
                  <c:v>28.7</c:v>
                </c:pt>
                <c:pt idx="13">
                  <c:v>28.7</c:v>
                </c:pt>
                <c:pt idx="14">
                  <c:v>28.8</c:v>
                </c:pt>
                <c:pt idx="15">
                  <c:v>28.7</c:v>
                </c:pt>
                <c:pt idx="16">
                  <c:v>28.7</c:v>
                </c:pt>
                <c:pt idx="17">
                  <c:v>28.7</c:v>
                </c:pt>
                <c:pt idx="18">
                  <c:v>28.7</c:v>
                </c:pt>
                <c:pt idx="19">
                  <c:v>28.7</c:v>
                </c:pt>
                <c:pt idx="20">
                  <c:v>28.7</c:v>
                </c:pt>
                <c:pt idx="21">
                  <c:v>28.7</c:v>
                </c:pt>
                <c:pt idx="22">
                  <c:v>28.8</c:v>
                </c:pt>
                <c:pt idx="23">
                  <c:v>28.7</c:v>
                </c:pt>
                <c:pt idx="24">
                  <c:v>28.7</c:v>
                </c:pt>
                <c:pt idx="25">
                  <c:v>28.8</c:v>
                </c:pt>
                <c:pt idx="26">
                  <c:v>28.8</c:v>
                </c:pt>
                <c:pt idx="27">
                  <c:v>28.7</c:v>
                </c:pt>
                <c:pt idx="28">
                  <c:v>28.7</c:v>
                </c:pt>
                <c:pt idx="29">
                  <c:v>28.7</c:v>
                </c:pt>
                <c:pt idx="30">
                  <c:v>28.7</c:v>
                </c:pt>
                <c:pt idx="31">
                  <c:v>28.8</c:v>
                </c:pt>
                <c:pt idx="32">
                  <c:v>28.7</c:v>
                </c:pt>
                <c:pt idx="33">
                  <c:v>28.7</c:v>
                </c:pt>
                <c:pt idx="34">
                  <c:v>28.7</c:v>
                </c:pt>
                <c:pt idx="35">
                  <c:v>28.7</c:v>
                </c:pt>
                <c:pt idx="36">
                  <c:v>28.7</c:v>
                </c:pt>
                <c:pt idx="37">
                  <c:v>28.7</c:v>
                </c:pt>
                <c:pt idx="38">
                  <c:v>28.7</c:v>
                </c:pt>
                <c:pt idx="39">
                  <c:v>28.6</c:v>
                </c:pt>
                <c:pt idx="40">
                  <c:v>28.6</c:v>
                </c:pt>
                <c:pt idx="41">
                  <c:v>28.6</c:v>
                </c:pt>
                <c:pt idx="42">
                  <c:v>28.6</c:v>
                </c:pt>
                <c:pt idx="43">
                  <c:v>28.6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28.6</c:v>
                </c:pt>
                <c:pt idx="48">
                  <c:v>28.7</c:v>
                </c:pt>
                <c:pt idx="49">
                  <c:v>28.6</c:v>
                </c:pt>
                <c:pt idx="50">
                  <c:v>28.6</c:v>
                </c:pt>
                <c:pt idx="51">
                  <c:v>28.7</c:v>
                </c:pt>
                <c:pt idx="52">
                  <c:v>28.7</c:v>
                </c:pt>
                <c:pt idx="53">
                  <c:v>28.7</c:v>
                </c:pt>
                <c:pt idx="54">
                  <c:v>24.7</c:v>
                </c:pt>
                <c:pt idx="55">
                  <c:v>14.6</c:v>
                </c:pt>
                <c:pt idx="56">
                  <c:v>12.5</c:v>
                </c:pt>
                <c:pt idx="57">
                  <c:v>11.1</c:v>
                </c:pt>
                <c:pt idx="58">
                  <c:v>10.8</c:v>
                </c:pt>
                <c:pt idx="59">
                  <c:v>10</c:v>
                </c:pt>
                <c:pt idx="60">
                  <c:v>10</c:v>
                </c:pt>
                <c:pt idx="61">
                  <c:v>10.5</c:v>
                </c:pt>
                <c:pt idx="62">
                  <c:v>10.3</c:v>
                </c:pt>
                <c:pt idx="63">
                  <c:v>10.5</c:v>
                </c:pt>
                <c:pt idx="64">
                  <c:v>10.7</c:v>
                </c:pt>
                <c:pt idx="65">
                  <c:v>10.8</c:v>
                </c:pt>
                <c:pt idx="66">
                  <c:v>11.4</c:v>
                </c:pt>
                <c:pt idx="67">
                  <c:v>11.6</c:v>
                </c:pt>
                <c:pt idx="68">
                  <c:v>11.3</c:v>
                </c:pt>
                <c:pt idx="69">
                  <c:v>18.399999999999999</c:v>
                </c:pt>
                <c:pt idx="70">
                  <c:v>21.1</c:v>
                </c:pt>
                <c:pt idx="71">
                  <c:v>23.3</c:v>
                </c:pt>
                <c:pt idx="72">
                  <c:v>24.1</c:v>
                </c:pt>
                <c:pt idx="73">
                  <c:v>24.6</c:v>
                </c:pt>
                <c:pt idx="74">
                  <c:v>24.6</c:v>
                </c:pt>
                <c:pt idx="75">
                  <c:v>23.4</c:v>
                </c:pt>
                <c:pt idx="76">
                  <c:v>25.1</c:v>
                </c:pt>
                <c:pt idx="77">
                  <c:v>25.3</c:v>
                </c:pt>
                <c:pt idx="78">
                  <c:v>25.3</c:v>
                </c:pt>
                <c:pt idx="79">
                  <c:v>25.3</c:v>
                </c:pt>
                <c:pt idx="80">
                  <c:v>25.6</c:v>
                </c:pt>
                <c:pt idx="81">
                  <c:v>26</c:v>
                </c:pt>
                <c:pt idx="82">
                  <c:v>26.2</c:v>
                </c:pt>
                <c:pt idx="83">
                  <c:v>24.9</c:v>
                </c:pt>
                <c:pt idx="84">
                  <c:v>25.9</c:v>
                </c:pt>
                <c:pt idx="85">
                  <c:v>25.3</c:v>
                </c:pt>
                <c:pt idx="86">
                  <c:v>24.9</c:v>
                </c:pt>
                <c:pt idx="87">
                  <c:v>25.9</c:v>
                </c:pt>
                <c:pt idx="88">
                  <c:v>24.9</c:v>
                </c:pt>
                <c:pt idx="89">
                  <c:v>26.4</c:v>
                </c:pt>
                <c:pt idx="90">
                  <c:v>25.6</c:v>
                </c:pt>
                <c:pt idx="91">
                  <c:v>26.6</c:v>
                </c:pt>
                <c:pt idx="92">
                  <c:v>25.1</c:v>
                </c:pt>
                <c:pt idx="93">
                  <c:v>26.5</c:v>
                </c:pt>
                <c:pt idx="94">
                  <c:v>25.9</c:v>
                </c:pt>
                <c:pt idx="95">
                  <c:v>26.7</c:v>
                </c:pt>
                <c:pt idx="96">
                  <c:v>26.6</c:v>
                </c:pt>
                <c:pt idx="97">
                  <c:v>26.5</c:v>
                </c:pt>
                <c:pt idx="98">
                  <c:v>26.6</c:v>
                </c:pt>
                <c:pt idx="99">
                  <c:v>26.6</c:v>
                </c:pt>
                <c:pt idx="100">
                  <c:v>26.8</c:v>
                </c:pt>
                <c:pt idx="101">
                  <c:v>26.7</c:v>
                </c:pt>
                <c:pt idx="102">
                  <c:v>26.5</c:v>
                </c:pt>
                <c:pt idx="103">
                  <c:v>26.5</c:v>
                </c:pt>
                <c:pt idx="104">
                  <c:v>26.4</c:v>
                </c:pt>
                <c:pt idx="105">
                  <c:v>26.3</c:v>
                </c:pt>
                <c:pt idx="106">
                  <c:v>26.1</c:v>
                </c:pt>
                <c:pt idx="107">
                  <c:v>26.2</c:v>
                </c:pt>
                <c:pt idx="108">
                  <c:v>26.1</c:v>
                </c:pt>
                <c:pt idx="109">
                  <c:v>26.1</c:v>
                </c:pt>
                <c:pt idx="110">
                  <c:v>26.3</c:v>
                </c:pt>
                <c:pt idx="111">
                  <c:v>26.3</c:v>
                </c:pt>
                <c:pt idx="112">
                  <c:v>26.3</c:v>
                </c:pt>
                <c:pt idx="113">
                  <c:v>26.3</c:v>
                </c:pt>
                <c:pt idx="114">
                  <c:v>26.3</c:v>
                </c:pt>
                <c:pt idx="115">
                  <c:v>26.3</c:v>
                </c:pt>
                <c:pt idx="116">
                  <c:v>26.4</c:v>
                </c:pt>
                <c:pt idx="117">
                  <c:v>26.4</c:v>
                </c:pt>
                <c:pt idx="118">
                  <c:v>26.5</c:v>
                </c:pt>
                <c:pt idx="119">
                  <c:v>26.5</c:v>
                </c:pt>
                <c:pt idx="120">
                  <c:v>26.5</c:v>
                </c:pt>
                <c:pt idx="121">
                  <c:v>26.5</c:v>
                </c:pt>
                <c:pt idx="122">
                  <c:v>26.4</c:v>
                </c:pt>
                <c:pt idx="123">
                  <c:v>26.4</c:v>
                </c:pt>
                <c:pt idx="124">
                  <c:v>26.5</c:v>
                </c:pt>
                <c:pt idx="125">
                  <c:v>26.4</c:v>
                </c:pt>
                <c:pt idx="126">
                  <c:v>26.4</c:v>
                </c:pt>
                <c:pt idx="127">
                  <c:v>24.4</c:v>
                </c:pt>
                <c:pt idx="128">
                  <c:v>24.5</c:v>
                </c:pt>
                <c:pt idx="129">
                  <c:v>24.7</c:v>
                </c:pt>
                <c:pt idx="130">
                  <c:v>25</c:v>
                </c:pt>
                <c:pt idx="131">
                  <c:v>25.2</c:v>
                </c:pt>
                <c:pt idx="132">
                  <c:v>25.5</c:v>
                </c:pt>
                <c:pt idx="133">
                  <c:v>25.6</c:v>
                </c:pt>
                <c:pt idx="134">
                  <c:v>25.8</c:v>
                </c:pt>
                <c:pt idx="135">
                  <c:v>25.9</c:v>
                </c:pt>
                <c:pt idx="136">
                  <c:v>26</c:v>
                </c:pt>
                <c:pt idx="137">
                  <c:v>26.1</c:v>
                </c:pt>
                <c:pt idx="138">
                  <c:v>26.3</c:v>
                </c:pt>
                <c:pt idx="139">
                  <c:v>26.3</c:v>
                </c:pt>
                <c:pt idx="140">
                  <c:v>26.4</c:v>
                </c:pt>
                <c:pt idx="141">
                  <c:v>26.5</c:v>
                </c:pt>
                <c:pt idx="142">
                  <c:v>26.5</c:v>
                </c:pt>
                <c:pt idx="143">
                  <c:v>26.5</c:v>
                </c:pt>
                <c:pt idx="144">
                  <c:v>26.6</c:v>
                </c:pt>
                <c:pt idx="145">
                  <c:v>26.6</c:v>
                </c:pt>
                <c:pt idx="146">
                  <c:v>26.6</c:v>
                </c:pt>
                <c:pt idx="147">
                  <c:v>26.7</c:v>
                </c:pt>
                <c:pt idx="148">
                  <c:v>26.7</c:v>
                </c:pt>
                <c:pt idx="149">
                  <c:v>26.6</c:v>
                </c:pt>
                <c:pt idx="150">
                  <c:v>26.7</c:v>
                </c:pt>
                <c:pt idx="151">
                  <c:v>26.6</c:v>
                </c:pt>
                <c:pt idx="152">
                  <c:v>26.6</c:v>
                </c:pt>
                <c:pt idx="153">
                  <c:v>26.6</c:v>
                </c:pt>
                <c:pt idx="154">
                  <c:v>26.5</c:v>
                </c:pt>
                <c:pt idx="155">
                  <c:v>26.5</c:v>
                </c:pt>
                <c:pt idx="156">
                  <c:v>26.5</c:v>
                </c:pt>
                <c:pt idx="157">
                  <c:v>26.5</c:v>
                </c:pt>
                <c:pt idx="158">
                  <c:v>26.5</c:v>
                </c:pt>
                <c:pt idx="159">
                  <c:v>26.5</c:v>
                </c:pt>
                <c:pt idx="160">
                  <c:v>26.5</c:v>
                </c:pt>
                <c:pt idx="161">
                  <c:v>26.5</c:v>
                </c:pt>
                <c:pt idx="162">
                  <c:v>26.6</c:v>
                </c:pt>
                <c:pt idx="163">
                  <c:v>26.6</c:v>
                </c:pt>
                <c:pt idx="164">
                  <c:v>26.6</c:v>
                </c:pt>
                <c:pt idx="165">
                  <c:v>26.7</c:v>
                </c:pt>
                <c:pt idx="166">
                  <c:v>26.7</c:v>
                </c:pt>
                <c:pt idx="167">
                  <c:v>26.8</c:v>
                </c:pt>
                <c:pt idx="168">
                  <c:v>26.8</c:v>
                </c:pt>
                <c:pt idx="169">
                  <c:v>26.9</c:v>
                </c:pt>
                <c:pt idx="170">
                  <c:v>26.9</c:v>
                </c:pt>
                <c:pt idx="171">
                  <c:v>27</c:v>
                </c:pt>
                <c:pt idx="172">
                  <c:v>27</c:v>
                </c:pt>
                <c:pt idx="173">
                  <c:v>27.1</c:v>
                </c:pt>
                <c:pt idx="174">
                  <c:v>27.1</c:v>
                </c:pt>
                <c:pt idx="175">
                  <c:v>27.2</c:v>
                </c:pt>
                <c:pt idx="176">
                  <c:v>27.3</c:v>
                </c:pt>
                <c:pt idx="177">
                  <c:v>27.4</c:v>
                </c:pt>
                <c:pt idx="178">
                  <c:v>27.5</c:v>
                </c:pt>
                <c:pt idx="179">
                  <c:v>27.6</c:v>
                </c:pt>
                <c:pt idx="180">
                  <c:v>27.6</c:v>
                </c:pt>
                <c:pt idx="181">
                  <c:v>27.7</c:v>
                </c:pt>
                <c:pt idx="182">
                  <c:v>27.8</c:v>
                </c:pt>
                <c:pt idx="183">
                  <c:v>27.9</c:v>
                </c:pt>
                <c:pt idx="184">
                  <c:v>28</c:v>
                </c:pt>
                <c:pt idx="185">
                  <c:v>28</c:v>
                </c:pt>
                <c:pt idx="186">
                  <c:v>28.1</c:v>
                </c:pt>
                <c:pt idx="187">
                  <c:v>28.1</c:v>
                </c:pt>
                <c:pt idx="188">
                  <c:v>28.2</c:v>
                </c:pt>
                <c:pt idx="189">
                  <c:v>28.3</c:v>
                </c:pt>
                <c:pt idx="190">
                  <c:v>28.4</c:v>
                </c:pt>
                <c:pt idx="191">
                  <c:v>28.5</c:v>
                </c:pt>
                <c:pt idx="192">
                  <c:v>28.6</c:v>
                </c:pt>
                <c:pt idx="193">
                  <c:v>28.7</c:v>
                </c:pt>
                <c:pt idx="194">
                  <c:v>28.8</c:v>
                </c:pt>
                <c:pt idx="195">
                  <c:v>28.9</c:v>
                </c:pt>
                <c:pt idx="196">
                  <c:v>23.5</c:v>
                </c:pt>
                <c:pt idx="197">
                  <c:v>23.2</c:v>
                </c:pt>
                <c:pt idx="198">
                  <c:v>26.7</c:v>
                </c:pt>
                <c:pt idx="199">
                  <c:v>26.8</c:v>
                </c:pt>
                <c:pt idx="200">
                  <c:v>26.8</c:v>
                </c:pt>
                <c:pt idx="201">
                  <c:v>26.7</c:v>
                </c:pt>
                <c:pt idx="202">
                  <c:v>26.6</c:v>
                </c:pt>
                <c:pt idx="203">
                  <c:v>26.6</c:v>
                </c:pt>
                <c:pt idx="204">
                  <c:v>26.5</c:v>
                </c:pt>
                <c:pt idx="205">
                  <c:v>26.4</c:v>
                </c:pt>
                <c:pt idx="206">
                  <c:v>26.4</c:v>
                </c:pt>
                <c:pt idx="207">
                  <c:v>26.4</c:v>
                </c:pt>
                <c:pt idx="208">
                  <c:v>26.4</c:v>
                </c:pt>
                <c:pt idx="209">
                  <c:v>26.3</c:v>
                </c:pt>
                <c:pt idx="210">
                  <c:v>26.3</c:v>
                </c:pt>
                <c:pt idx="211">
                  <c:v>26.3</c:v>
                </c:pt>
                <c:pt idx="212">
                  <c:v>26.2</c:v>
                </c:pt>
                <c:pt idx="213">
                  <c:v>26.1</c:v>
                </c:pt>
                <c:pt idx="214">
                  <c:v>26.2</c:v>
                </c:pt>
                <c:pt idx="215">
                  <c:v>26.1</c:v>
                </c:pt>
                <c:pt idx="216">
                  <c:v>26.1</c:v>
                </c:pt>
                <c:pt idx="217">
                  <c:v>26.1</c:v>
                </c:pt>
                <c:pt idx="218">
                  <c:v>26.3</c:v>
                </c:pt>
                <c:pt idx="219">
                  <c:v>26.1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26.1</c:v>
                </c:pt>
                <c:pt idx="225">
                  <c:v>26</c:v>
                </c:pt>
                <c:pt idx="226">
                  <c:v>25.9</c:v>
                </c:pt>
                <c:pt idx="227">
                  <c:v>26.1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26.1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25.9</c:v>
                </c:pt>
                <c:pt idx="236">
                  <c:v>25.9</c:v>
                </c:pt>
                <c:pt idx="237">
                  <c:v>25.9</c:v>
                </c:pt>
                <c:pt idx="238">
                  <c:v>25.9</c:v>
                </c:pt>
                <c:pt idx="239">
                  <c:v>25.9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25.8</c:v>
                </c:pt>
                <c:pt idx="244">
                  <c:v>26</c:v>
                </c:pt>
                <c:pt idx="245">
                  <c:v>26</c:v>
                </c:pt>
                <c:pt idx="246">
                  <c:v>25.9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26.1</c:v>
                </c:pt>
                <c:pt idx="252">
                  <c:v>26.2</c:v>
                </c:pt>
                <c:pt idx="253">
                  <c:v>26.2</c:v>
                </c:pt>
                <c:pt idx="254">
                  <c:v>26.2</c:v>
                </c:pt>
                <c:pt idx="255">
                  <c:v>26.3</c:v>
                </c:pt>
                <c:pt idx="256">
                  <c:v>26.3</c:v>
                </c:pt>
                <c:pt idx="257">
                  <c:v>26.3</c:v>
                </c:pt>
                <c:pt idx="258">
                  <c:v>26.3</c:v>
                </c:pt>
                <c:pt idx="259">
                  <c:v>26.3</c:v>
                </c:pt>
                <c:pt idx="260">
                  <c:v>26.4</c:v>
                </c:pt>
                <c:pt idx="261">
                  <c:v>26.5</c:v>
                </c:pt>
                <c:pt idx="262">
                  <c:v>26.4</c:v>
                </c:pt>
                <c:pt idx="263">
                  <c:v>26.4</c:v>
                </c:pt>
                <c:pt idx="264">
                  <c:v>26.4</c:v>
                </c:pt>
                <c:pt idx="265">
                  <c:v>26.4</c:v>
                </c:pt>
                <c:pt idx="266">
                  <c:v>26.3</c:v>
                </c:pt>
                <c:pt idx="267">
                  <c:v>26.4</c:v>
                </c:pt>
                <c:pt idx="268">
                  <c:v>26.3</c:v>
                </c:pt>
                <c:pt idx="269">
                  <c:v>26.3</c:v>
                </c:pt>
                <c:pt idx="270">
                  <c:v>26.3</c:v>
                </c:pt>
                <c:pt idx="271">
                  <c:v>24.8</c:v>
                </c:pt>
                <c:pt idx="272">
                  <c:v>25.2</c:v>
                </c:pt>
                <c:pt idx="273">
                  <c:v>25.6</c:v>
                </c:pt>
                <c:pt idx="274">
                  <c:v>25.9</c:v>
                </c:pt>
                <c:pt idx="275">
                  <c:v>26.1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26.6</c:v>
                </c:pt>
                <c:pt idx="281">
                  <c:v>26.7</c:v>
                </c:pt>
                <c:pt idx="282">
                  <c:v>26.8</c:v>
                </c:pt>
                <c:pt idx="283">
                  <c:v>26.8</c:v>
                </c:pt>
                <c:pt idx="284">
                  <c:v>26.8</c:v>
                </c:pt>
                <c:pt idx="285">
                  <c:v>26.9</c:v>
                </c:pt>
                <c:pt idx="286">
                  <c:v>26.9</c:v>
                </c:pt>
                <c:pt idx="287">
                  <c:v>26.9</c:v>
                </c:pt>
                <c:pt idx="288">
                  <c:v>26.9</c:v>
                </c:pt>
                <c:pt idx="289">
                  <c:v>26.9</c:v>
                </c:pt>
                <c:pt idx="290">
                  <c:v>26.9</c:v>
                </c:pt>
                <c:pt idx="291">
                  <c:v>26.9</c:v>
                </c:pt>
                <c:pt idx="292">
                  <c:v>26.9</c:v>
                </c:pt>
                <c:pt idx="293">
                  <c:v>26.9</c:v>
                </c:pt>
                <c:pt idx="294">
                  <c:v>26.9</c:v>
                </c:pt>
                <c:pt idx="295">
                  <c:v>26.9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27.1</c:v>
                </c:pt>
                <c:pt idx="301">
                  <c:v>27.1</c:v>
                </c:pt>
                <c:pt idx="302">
                  <c:v>27.1</c:v>
                </c:pt>
                <c:pt idx="303">
                  <c:v>27.1</c:v>
                </c:pt>
                <c:pt idx="304">
                  <c:v>27.1</c:v>
                </c:pt>
                <c:pt idx="305">
                  <c:v>27.1</c:v>
                </c:pt>
                <c:pt idx="306">
                  <c:v>27.1</c:v>
                </c:pt>
                <c:pt idx="307">
                  <c:v>27.2</c:v>
                </c:pt>
                <c:pt idx="308">
                  <c:v>27.2</c:v>
                </c:pt>
                <c:pt idx="309">
                  <c:v>27.2</c:v>
                </c:pt>
                <c:pt idx="310">
                  <c:v>27.1</c:v>
                </c:pt>
                <c:pt idx="311">
                  <c:v>27.1</c:v>
                </c:pt>
                <c:pt idx="312">
                  <c:v>27.1</c:v>
                </c:pt>
                <c:pt idx="313">
                  <c:v>27.1</c:v>
                </c:pt>
                <c:pt idx="314">
                  <c:v>27</c:v>
                </c:pt>
                <c:pt idx="315">
                  <c:v>27.1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27.1</c:v>
                </c:pt>
                <c:pt idx="321">
                  <c:v>27.1</c:v>
                </c:pt>
                <c:pt idx="322">
                  <c:v>27.1</c:v>
                </c:pt>
                <c:pt idx="323">
                  <c:v>27.1</c:v>
                </c:pt>
                <c:pt idx="324">
                  <c:v>27.1</c:v>
                </c:pt>
                <c:pt idx="325">
                  <c:v>27.2</c:v>
                </c:pt>
                <c:pt idx="326">
                  <c:v>27.3</c:v>
                </c:pt>
                <c:pt idx="327">
                  <c:v>27.3</c:v>
                </c:pt>
                <c:pt idx="328">
                  <c:v>27.4</c:v>
                </c:pt>
                <c:pt idx="329">
                  <c:v>27.6</c:v>
                </c:pt>
                <c:pt idx="330">
                  <c:v>27.7</c:v>
                </c:pt>
                <c:pt idx="331">
                  <c:v>27.9</c:v>
                </c:pt>
                <c:pt idx="332">
                  <c:v>28.1</c:v>
                </c:pt>
                <c:pt idx="333">
                  <c:v>28.2</c:v>
                </c:pt>
                <c:pt idx="334">
                  <c:v>28.3</c:v>
                </c:pt>
                <c:pt idx="335">
                  <c:v>28.4</c:v>
                </c:pt>
                <c:pt idx="336">
                  <c:v>28.5</c:v>
                </c:pt>
                <c:pt idx="337">
                  <c:v>28.5</c:v>
                </c:pt>
                <c:pt idx="338">
                  <c:v>28.6</c:v>
                </c:pt>
                <c:pt idx="339">
                  <c:v>28.7</c:v>
                </c:pt>
                <c:pt idx="340">
                  <c:v>28.8</c:v>
                </c:pt>
                <c:pt idx="341">
                  <c:v>28.8</c:v>
                </c:pt>
                <c:pt idx="342">
                  <c:v>27.6</c:v>
                </c:pt>
                <c:pt idx="343">
                  <c:v>21.2</c:v>
                </c:pt>
                <c:pt idx="344">
                  <c:v>20.6</c:v>
                </c:pt>
                <c:pt idx="345">
                  <c:v>23.1</c:v>
                </c:pt>
                <c:pt idx="346">
                  <c:v>22.7</c:v>
                </c:pt>
                <c:pt idx="347">
                  <c:v>23.8</c:v>
                </c:pt>
                <c:pt idx="348">
                  <c:v>23.5</c:v>
                </c:pt>
                <c:pt idx="349">
                  <c:v>24.6</c:v>
                </c:pt>
                <c:pt idx="350">
                  <c:v>24.1</c:v>
                </c:pt>
                <c:pt idx="351">
                  <c:v>25.1</c:v>
                </c:pt>
                <c:pt idx="352">
                  <c:v>24.2</c:v>
                </c:pt>
                <c:pt idx="353">
                  <c:v>25</c:v>
                </c:pt>
                <c:pt idx="354">
                  <c:v>23.6</c:v>
                </c:pt>
                <c:pt idx="355">
                  <c:v>26.2</c:v>
                </c:pt>
                <c:pt idx="356">
                  <c:v>26.9</c:v>
                </c:pt>
                <c:pt idx="357">
                  <c:v>26.8</c:v>
                </c:pt>
                <c:pt idx="358">
                  <c:v>26.9</c:v>
                </c:pt>
                <c:pt idx="359">
                  <c:v>26.6</c:v>
                </c:pt>
                <c:pt idx="360">
                  <c:v>26.4</c:v>
                </c:pt>
                <c:pt idx="361">
                  <c:v>26.3</c:v>
                </c:pt>
                <c:pt idx="362">
                  <c:v>26.3</c:v>
                </c:pt>
                <c:pt idx="363">
                  <c:v>26.4</c:v>
                </c:pt>
                <c:pt idx="364">
                  <c:v>26.4</c:v>
                </c:pt>
                <c:pt idx="365">
                  <c:v>26.3</c:v>
                </c:pt>
                <c:pt idx="366">
                  <c:v>26.4</c:v>
                </c:pt>
                <c:pt idx="367">
                  <c:v>26.4</c:v>
                </c:pt>
                <c:pt idx="368">
                  <c:v>26.4</c:v>
                </c:pt>
                <c:pt idx="369">
                  <c:v>26.2</c:v>
                </c:pt>
                <c:pt idx="370">
                  <c:v>26.3</c:v>
                </c:pt>
                <c:pt idx="371">
                  <c:v>26.3</c:v>
                </c:pt>
                <c:pt idx="372">
                  <c:v>26.2</c:v>
                </c:pt>
                <c:pt idx="373">
                  <c:v>26.3</c:v>
                </c:pt>
                <c:pt idx="374">
                  <c:v>26.2</c:v>
                </c:pt>
                <c:pt idx="375">
                  <c:v>26.3</c:v>
                </c:pt>
                <c:pt idx="376">
                  <c:v>26.2</c:v>
                </c:pt>
                <c:pt idx="377">
                  <c:v>26.3</c:v>
                </c:pt>
                <c:pt idx="378">
                  <c:v>26.3</c:v>
                </c:pt>
                <c:pt idx="379">
                  <c:v>26.1</c:v>
                </c:pt>
                <c:pt idx="380">
                  <c:v>26.1</c:v>
                </c:pt>
                <c:pt idx="381">
                  <c:v>26.1</c:v>
                </c:pt>
                <c:pt idx="382">
                  <c:v>26.2</c:v>
                </c:pt>
                <c:pt idx="383">
                  <c:v>26.1</c:v>
                </c:pt>
                <c:pt idx="384">
                  <c:v>26</c:v>
                </c:pt>
                <c:pt idx="385">
                  <c:v>26.1</c:v>
                </c:pt>
                <c:pt idx="386">
                  <c:v>26.1</c:v>
                </c:pt>
                <c:pt idx="387">
                  <c:v>26.1</c:v>
                </c:pt>
                <c:pt idx="388">
                  <c:v>26</c:v>
                </c:pt>
                <c:pt idx="389">
                  <c:v>25.9</c:v>
                </c:pt>
                <c:pt idx="390">
                  <c:v>26</c:v>
                </c:pt>
                <c:pt idx="391">
                  <c:v>26</c:v>
                </c:pt>
                <c:pt idx="392">
                  <c:v>25.9</c:v>
                </c:pt>
                <c:pt idx="393">
                  <c:v>26</c:v>
                </c:pt>
                <c:pt idx="394">
                  <c:v>26</c:v>
                </c:pt>
                <c:pt idx="395">
                  <c:v>26</c:v>
                </c:pt>
                <c:pt idx="396">
                  <c:v>26</c:v>
                </c:pt>
                <c:pt idx="397">
                  <c:v>25.9</c:v>
                </c:pt>
                <c:pt idx="398">
                  <c:v>25.9</c:v>
                </c:pt>
                <c:pt idx="399">
                  <c:v>25.9</c:v>
                </c:pt>
                <c:pt idx="400">
                  <c:v>25.9</c:v>
                </c:pt>
                <c:pt idx="401">
                  <c:v>25.9</c:v>
                </c:pt>
                <c:pt idx="402">
                  <c:v>25.8</c:v>
                </c:pt>
                <c:pt idx="403">
                  <c:v>25.8</c:v>
                </c:pt>
                <c:pt idx="404">
                  <c:v>25.8</c:v>
                </c:pt>
                <c:pt idx="405">
                  <c:v>25.7</c:v>
                </c:pt>
                <c:pt idx="406">
                  <c:v>25.8</c:v>
                </c:pt>
                <c:pt idx="407">
                  <c:v>25.8</c:v>
                </c:pt>
                <c:pt idx="408">
                  <c:v>25.7</c:v>
                </c:pt>
                <c:pt idx="409">
                  <c:v>25.7</c:v>
                </c:pt>
                <c:pt idx="410">
                  <c:v>25.7</c:v>
                </c:pt>
                <c:pt idx="411">
                  <c:v>25.7</c:v>
                </c:pt>
                <c:pt idx="412">
                  <c:v>25.7</c:v>
                </c:pt>
                <c:pt idx="413">
                  <c:v>25.7</c:v>
                </c:pt>
                <c:pt idx="414">
                  <c:v>25.7</c:v>
                </c:pt>
                <c:pt idx="415">
                  <c:v>24.5</c:v>
                </c:pt>
                <c:pt idx="416">
                  <c:v>24.3</c:v>
                </c:pt>
                <c:pt idx="417">
                  <c:v>24.8</c:v>
                </c:pt>
                <c:pt idx="418">
                  <c:v>25.5</c:v>
                </c:pt>
                <c:pt idx="419">
                  <c:v>26</c:v>
                </c:pt>
                <c:pt idx="420">
                  <c:v>26.4</c:v>
                </c:pt>
                <c:pt idx="421">
                  <c:v>26.5</c:v>
                </c:pt>
                <c:pt idx="422">
                  <c:v>26.5</c:v>
                </c:pt>
                <c:pt idx="423">
                  <c:v>26.6</c:v>
                </c:pt>
                <c:pt idx="424">
                  <c:v>26.7</c:v>
                </c:pt>
                <c:pt idx="425">
                  <c:v>26.7</c:v>
                </c:pt>
                <c:pt idx="426">
                  <c:v>26.8</c:v>
                </c:pt>
                <c:pt idx="427">
                  <c:v>26.9</c:v>
                </c:pt>
                <c:pt idx="428">
                  <c:v>26.9</c:v>
                </c:pt>
                <c:pt idx="429">
                  <c:v>27</c:v>
                </c:pt>
                <c:pt idx="430">
                  <c:v>26.9</c:v>
                </c:pt>
                <c:pt idx="431">
                  <c:v>27</c:v>
                </c:pt>
                <c:pt idx="432">
                  <c:v>27</c:v>
                </c:pt>
                <c:pt idx="433">
                  <c:v>27.1</c:v>
                </c:pt>
                <c:pt idx="434">
                  <c:v>27.1</c:v>
                </c:pt>
                <c:pt idx="435">
                  <c:v>27.1</c:v>
                </c:pt>
                <c:pt idx="436">
                  <c:v>27.1</c:v>
                </c:pt>
                <c:pt idx="437">
                  <c:v>27.2</c:v>
                </c:pt>
                <c:pt idx="438">
                  <c:v>27.1</c:v>
                </c:pt>
                <c:pt idx="439">
                  <c:v>27.1</c:v>
                </c:pt>
                <c:pt idx="440">
                  <c:v>27.1</c:v>
                </c:pt>
                <c:pt idx="441">
                  <c:v>27.1</c:v>
                </c:pt>
                <c:pt idx="442">
                  <c:v>27.1</c:v>
                </c:pt>
                <c:pt idx="443">
                  <c:v>27.1</c:v>
                </c:pt>
                <c:pt idx="444">
                  <c:v>27.1</c:v>
                </c:pt>
                <c:pt idx="445">
                  <c:v>27.1</c:v>
                </c:pt>
                <c:pt idx="446">
                  <c:v>27.1</c:v>
                </c:pt>
                <c:pt idx="447">
                  <c:v>27.2</c:v>
                </c:pt>
                <c:pt idx="448">
                  <c:v>27.2</c:v>
                </c:pt>
                <c:pt idx="449">
                  <c:v>27.2</c:v>
                </c:pt>
                <c:pt idx="450">
                  <c:v>27.2</c:v>
                </c:pt>
                <c:pt idx="451">
                  <c:v>27.2</c:v>
                </c:pt>
                <c:pt idx="452">
                  <c:v>27.2</c:v>
                </c:pt>
                <c:pt idx="453">
                  <c:v>27.2</c:v>
                </c:pt>
                <c:pt idx="454">
                  <c:v>27.2</c:v>
                </c:pt>
                <c:pt idx="455">
                  <c:v>27.2</c:v>
                </c:pt>
                <c:pt idx="456">
                  <c:v>27.3</c:v>
                </c:pt>
                <c:pt idx="457">
                  <c:v>27.3</c:v>
                </c:pt>
                <c:pt idx="458">
                  <c:v>27.3</c:v>
                </c:pt>
                <c:pt idx="459">
                  <c:v>27.4</c:v>
                </c:pt>
                <c:pt idx="460">
                  <c:v>27.4</c:v>
                </c:pt>
                <c:pt idx="461">
                  <c:v>27.4</c:v>
                </c:pt>
                <c:pt idx="462">
                  <c:v>27.4</c:v>
                </c:pt>
                <c:pt idx="463">
                  <c:v>27.5</c:v>
                </c:pt>
                <c:pt idx="464">
                  <c:v>27.5</c:v>
                </c:pt>
                <c:pt idx="465">
                  <c:v>27.5</c:v>
                </c:pt>
                <c:pt idx="466">
                  <c:v>27.6</c:v>
                </c:pt>
                <c:pt idx="467">
                  <c:v>27.6</c:v>
                </c:pt>
                <c:pt idx="468">
                  <c:v>27.6</c:v>
                </c:pt>
                <c:pt idx="469">
                  <c:v>27.6</c:v>
                </c:pt>
                <c:pt idx="470">
                  <c:v>27.6</c:v>
                </c:pt>
                <c:pt idx="471">
                  <c:v>27.8</c:v>
                </c:pt>
                <c:pt idx="472">
                  <c:v>27.8</c:v>
                </c:pt>
                <c:pt idx="473">
                  <c:v>27.9</c:v>
                </c:pt>
                <c:pt idx="474">
                  <c:v>28</c:v>
                </c:pt>
                <c:pt idx="475">
                  <c:v>28.1</c:v>
                </c:pt>
                <c:pt idx="476">
                  <c:v>28.3</c:v>
                </c:pt>
                <c:pt idx="477">
                  <c:v>28.4</c:v>
                </c:pt>
                <c:pt idx="478">
                  <c:v>28.5</c:v>
                </c:pt>
                <c:pt idx="479">
                  <c:v>28.6</c:v>
                </c:pt>
                <c:pt idx="480">
                  <c:v>28.6</c:v>
                </c:pt>
                <c:pt idx="481">
                  <c:v>28.7</c:v>
                </c:pt>
                <c:pt idx="482">
                  <c:v>28.8</c:v>
                </c:pt>
                <c:pt idx="483">
                  <c:v>28.8</c:v>
                </c:pt>
                <c:pt idx="484">
                  <c:v>28.9</c:v>
                </c:pt>
                <c:pt idx="485">
                  <c:v>29</c:v>
                </c:pt>
                <c:pt idx="486">
                  <c:v>29.1</c:v>
                </c:pt>
                <c:pt idx="487">
                  <c:v>26.4</c:v>
                </c:pt>
                <c:pt idx="488">
                  <c:v>27.2</c:v>
                </c:pt>
                <c:pt idx="489">
                  <c:v>26.9</c:v>
                </c:pt>
                <c:pt idx="490">
                  <c:v>26.9</c:v>
                </c:pt>
                <c:pt idx="491">
                  <c:v>26.8</c:v>
                </c:pt>
                <c:pt idx="492">
                  <c:v>26.7</c:v>
                </c:pt>
                <c:pt idx="493">
                  <c:v>26.6</c:v>
                </c:pt>
                <c:pt idx="494">
                  <c:v>26.5</c:v>
                </c:pt>
                <c:pt idx="495">
                  <c:v>26.5</c:v>
                </c:pt>
                <c:pt idx="496">
                  <c:v>26.4</c:v>
                </c:pt>
                <c:pt idx="497">
                  <c:v>26.5</c:v>
                </c:pt>
                <c:pt idx="498">
                  <c:v>26.4</c:v>
                </c:pt>
                <c:pt idx="499">
                  <c:v>26.3</c:v>
                </c:pt>
                <c:pt idx="500">
                  <c:v>26.4</c:v>
                </c:pt>
                <c:pt idx="501">
                  <c:v>26.2</c:v>
                </c:pt>
                <c:pt idx="502">
                  <c:v>26.2</c:v>
                </c:pt>
                <c:pt idx="503">
                  <c:v>26.2</c:v>
                </c:pt>
                <c:pt idx="504">
                  <c:v>26.2</c:v>
                </c:pt>
                <c:pt idx="505">
                  <c:v>26.1</c:v>
                </c:pt>
                <c:pt idx="506">
                  <c:v>26.1</c:v>
                </c:pt>
                <c:pt idx="507">
                  <c:v>25.9</c:v>
                </c:pt>
                <c:pt idx="508">
                  <c:v>26.1</c:v>
                </c:pt>
                <c:pt idx="509">
                  <c:v>25.9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25.9</c:v>
                </c:pt>
                <c:pt idx="519">
                  <c:v>25.9</c:v>
                </c:pt>
                <c:pt idx="520">
                  <c:v>25.9</c:v>
                </c:pt>
                <c:pt idx="521">
                  <c:v>25.9</c:v>
                </c:pt>
                <c:pt idx="522">
                  <c:v>26</c:v>
                </c:pt>
                <c:pt idx="523">
                  <c:v>25.9</c:v>
                </c:pt>
                <c:pt idx="524">
                  <c:v>25.9</c:v>
                </c:pt>
                <c:pt idx="525">
                  <c:v>25.8</c:v>
                </c:pt>
                <c:pt idx="526">
                  <c:v>25.9</c:v>
                </c:pt>
                <c:pt idx="527">
                  <c:v>25.9</c:v>
                </c:pt>
                <c:pt idx="528">
                  <c:v>25.9</c:v>
                </c:pt>
                <c:pt idx="529">
                  <c:v>25.9</c:v>
                </c:pt>
                <c:pt idx="530">
                  <c:v>25.8</c:v>
                </c:pt>
                <c:pt idx="531">
                  <c:v>25.9</c:v>
                </c:pt>
                <c:pt idx="532">
                  <c:v>25.8</c:v>
                </c:pt>
                <c:pt idx="533">
                  <c:v>25.8</c:v>
                </c:pt>
                <c:pt idx="534">
                  <c:v>25.8</c:v>
                </c:pt>
                <c:pt idx="535">
                  <c:v>25.8</c:v>
                </c:pt>
                <c:pt idx="536">
                  <c:v>25.8</c:v>
                </c:pt>
                <c:pt idx="537">
                  <c:v>25.8</c:v>
                </c:pt>
                <c:pt idx="538">
                  <c:v>25.8</c:v>
                </c:pt>
                <c:pt idx="539">
                  <c:v>25.7</c:v>
                </c:pt>
                <c:pt idx="540">
                  <c:v>25.8</c:v>
                </c:pt>
                <c:pt idx="541">
                  <c:v>25.7</c:v>
                </c:pt>
                <c:pt idx="542">
                  <c:v>25.8</c:v>
                </c:pt>
                <c:pt idx="543">
                  <c:v>25.7</c:v>
                </c:pt>
                <c:pt idx="544">
                  <c:v>25.8</c:v>
                </c:pt>
                <c:pt idx="545">
                  <c:v>25.6</c:v>
                </c:pt>
                <c:pt idx="546">
                  <c:v>25.7</c:v>
                </c:pt>
                <c:pt idx="547">
                  <c:v>25.7</c:v>
                </c:pt>
                <c:pt idx="548">
                  <c:v>25.8</c:v>
                </c:pt>
                <c:pt idx="549">
                  <c:v>25.7</c:v>
                </c:pt>
                <c:pt idx="550">
                  <c:v>25.7</c:v>
                </c:pt>
                <c:pt idx="551">
                  <c:v>25.6</c:v>
                </c:pt>
                <c:pt idx="552">
                  <c:v>25.7</c:v>
                </c:pt>
                <c:pt idx="553">
                  <c:v>25.6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25.7</c:v>
                </c:pt>
                <c:pt idx="558">
                  <c:v>25.5</c:v>
                </c:pt>
                <c:pt idx="559">
                  <c:v>24.5</c:v>
                </c:pt>
                <c:pt idx="560">
                  <c:v>24.3</c:v>
                </c:pt>
                <c:pt idx="561">
                  <c:v>24.8</c:v>
                </c:pt>
                <c:pt idx="562">
                  <c:v>25.6</c:v>
                </c:pt>
                <c:pt idx="563">
                  <c:v>26.2</c:v>
                </c:pt>
                <c:pt idx="564">
                  <c:v>26.5</c:v>
                </c:pt>
                <c:pt idx="565">
                  <c:v>26.7</c:v>
                </c:pt>
                <c:pt idx="566">
                  <c:v>26.8</c:v>
                </c:pt>
                <c:pt idx="567">
                  <c:v>27</c:v>
                </c:pt>
                <c:pt idx="568">
                  <c:v>27.1</c:v>
                </c:pt>
                <c:pt idx="569">
                  <c:v>27.2</c:v>
                </c:pt>
                <c:pt idx="570">
                  <c:v>27.2</c:v>
                </c:pt>
                <c:pt idx="571">
                  <c:v>27.3</c:v>
                </c:pt>
                <c:pt idx="572">
                  <c:v>27.4</c:v>
                </c:pt>
                <c:pt idx="573">
                  <c:v>27.4</c:v>
                </c:pt>
                <c:pt idx="574">
                  <c:v>27.4</c:v>
                </c:pt>
                <c:pt idx="575">
                  <c:v>27.5</c:v>
                </c:pt>
                <c:pt idx="576">
                  <c:v>27.5</c:v>
                </c:pt>
                <c:pt idx="577">
                  <c:v>27.5</c:v>
                </c:pt>
                <c:pt idx="578">
                  <c:v>27.6</c:v>
                </c:pt>
                <c:pt idx="579">
                  <c:v>27.6</c:v>
                </c:pt>
                <c:pt idx="580">
                  <c:v>27.7</c:v>
                </c:pt>
                <c:pt idx="581">
                  <c:v>27.7</c:v>
                </c:pt>
                <c:pt idx="582">
                  <c:v>27.7</c:v>
                </c:pt>
                <c:pt idx="583">
                  <c:v>27.6</c:v>
                </c:pt>
                <c:pt idx="584">
                  <c:v>27.5</c:v>
                </c:pt>
                <c:pt idx="585">
                  <c:v>27.6</c:v>
                </c:pt>
                <c:pt idx="586">
                  <c:v>27.6</c:v>
                </c:pt>
                <c:pt idx="587">
                  <c:v>27.6</c:v>
                </c:pt>
                <c:pt idx="588">
                  <c:v>27.7</c:v>
                </c:pt>
                <c:pt idx="589">
                  <c:v>27.6</c:v>
                </c:pt>
                <c:pt idx="590">
                  <c:v>27.6</c:v>
                </c:pt>
                <c:pt idx="591">
                  <c:v>27.6</c:v>
                </c:pt>
                <c:pt idx="592">
                  <c:v>27.5</c:v>
                </c:pt>
                <c:pt idx="593">
                  <c:v>27.5</c:v>
                </c:pt>
                <c:pt idx="594">
                  <c:v>27.4</c:v>
                </c:pt>
                <c:pt idx="595">
                  <c:v>27.3</c:v>
                </c:pt>
                <c:pt idx="596">
                  <c:v>27.3</c:v>
                </c:pt>
                <c:pt idx="597">
                  <c:v>27.2</c:v>
                </c:pt>
                <c:pt idx="598">
                  <c:v>27.2</c:v>
                </c:pt>
                <c:pt idx="599">
                  <c:v>27.2</c:v>
                </c:pt>
                <c:pt idx="600">
                  <c:v>27.3</c:v>
                </c:pt>
                <c:pt idx="601">
                  <c:v>27.3</c:v>
                </c:pt>
                <c:pt idx="602">
                  <c:v>27.3</c:v>
                </c:pt>
                <c:pt idx="603">
                  <c:v>27.4</c:v>
                </c:pt>
                <c:pt idx="604">
                  <c:v>27.4</c:v>
                </c:pt>
                <c:pt idx="605">
                  <c:v>27.4</c:v>
                </c:pt>
                <c:pt idx="606">
                  <c:v>27.5</c:v>
                </c:pt>
                <c:pt idx="607">
                  <c:v>27.4</c:v>
                </c:pt>
                <c:pt idx="608">
                  <c:v>27.4</c:v>
                </c:pt>
                <c:pt idx="609">
                  <c:v>27.3</c:v>
                </c:pt>
                <c:pt idx="610">
                  <c:v>27.4</c:v>
                </c:pt>
                <c:pt idx="611">
                  <c:v>27.5</c:v>
                </c:pt>
                <c:pt idx="612">
                  <c:v>27.5</c:v>
                </c:pt>
                <c:pt idx="613">
                  <c:v>27.5</c:v>
                </c:pt>
                <c:pt idx="614">
                  <c:v>27.6</c:v>
                </c:pt>
                <c:pt idx="615">
                  <c:v>27.6</c:v>
                </c:pt>
                <c:pt idx="616">
                  <c:v>27.7</c:v>
                </c:pt>
                <c:pt idx="617">
                  <c:v>27.8</c:v>
                </c:pt>
                <c:pt idx="618">
                  <c:v>27.9</c:v>
                </c:pt>
                <c:pt idx="619">
                  <c:v>28</c:v>
                </c:pt>
                <c:pt idx="620">
                  <c:v>28</c:v>
                </c:pt>
                <c:pt idx="621">
                  <c:v>28.1</c:v>
                </c:pt>
                <c:pt idx="622">
                  <c:v>28.2</c:v>
                </c:pt>
                <c:pt idx="623">
                  <c:v>28.2</c:v>
                </c:pt>
                <c:pt idx="624">
                  <c:v>28.2</c:v>
                </c:pt>
                <c:pt idx="625">
                  <c:v>28.2</c:v>
                </c:pt>
                <c:pt idx="626">
                  <c:v>28.3</c:v>
                </c:pt>
                <c:pt idx="627">
                  <c:v>28.3</c:v>
                </c:pt>
                <c:pt idx="628">
                  <c:v>24.7</c:v>
                </c:pt>
                <c:pt idx="629">
                  <c:v>27</c:v>
                </c:pt>
                <c:pt idx="630">
                  <c:v>26.9</c:v>
                </c:pt>
                <c:pt idx="631">
                  <c:v>26.8</c:v>
                </c:pt>
                <c:pt idx="632">
                  <c:v>26.7</c:v>
                </c:pt>
                <c:pt idx="633">
                  <c:v>26.4</c:v>
                </c:pt>
                <c:pt idx="634">
                  <c:v>26.1</c:v>
                </c:pt>
                <c:pt idx="635">
                  <c:v>26</c:v>
                </c:pt>
                <c:pt idx="636">
                  <c:v>25.8</c:v>
                </c:pt>
                <c:pt idx="637">
                  <c:v>25.7</c:v>
                </c:pt>
                <c:pt idx="638">
                  <c:v>25.6</c:v>
                </c:pt>
                <c:pt idx="639">
                  <c:v>25.5</c:v>
                </c:pt>
                <c:pt idx="640">
                  <c:v>25.3</c:v>
                </c:pt>
                <c:pt idx="641">
                  <c:v>25.3</c:v>
                </c:pt>
                <c:pt idx="642">
                  <c:v>25.2</c:v>
                </c:pt>
                <c:pt idx="643">
                  <c:v>25.1</c:v>
                </c:pt>
                <c:pt idx="644">
                  <c:v>25.1</c:v>
                </c:pt>
                <c:pt idx="645">
                  <c:v>25.1</c:v>
                </c:pt>
                <c:pt idx="646">
                  <c:v>25.1</c:v>
                </c:pt>
                <c:pt idx="647">
                  <c:v>25.1</c:v>
                </c:pt>
                <c:pt idx="648">
                  <c:v>25.1</c:v>
                </c:pt>
                <c:pt idx="649">
                  <c:v>25</c:v>
                </c:pt>
                <c:pt idx="650">
                  <c:v>24.9</c:v>
                </c:pt>
                <c:pt idx="651">
                  <c:v>25</c:v>
                </c:pt>
                <c:pt idx="652">
                  <c:v>25</c:v>
                </c:pt>
                <c:pt idx="653">
                  <c:v>24.9</c:v>
                </c:pt>
                <c:pt idx="654">
                  <c:v>24.9</c:v>
                </c:pt>
                <c:pt idx="655">
                  <c:v>24.8</c:v>
                </c:pt>
                <c:pt idx="656">
                  <c:v>24.9</c:v>
                </c:pt>
                <c:pt idx="657">
                  <c:v>24.8</c:v>
                </c:pt>
                <c:pt idx="658">
                  <c:v>24.9</c:v>
                </c:pt>
                <c:pt idx="659">
                  <c:v>24.9</c:v>
                </c:pt>
                <c:pt idx="660">
                  <c:v>24.9</c:v>
                </c:pt>
                <c:pt idx="661">
                  <c:v>24.9</c:v>
                </c:pt>
                <c:pt idx="662">
                  <c:v>24.9</c:v>
                </c:pt>
                <c:pt idx="663">
                  <c:v>14.7</c:v>
                </c:pt>
                <c:pt idx="664">
                  <c:v>12.4</c:v>
                </c:pt>
                <c:pt idx="665">
                  <c:v>12.8</c:v>
                </c:pt>
                <c:pt idx="666">
                  <c:v>12.1</c:v>
                </c:pt>
                <c:pt idx="667">
                  <c:v>11.7</c:v>
                </c:pt>
                <c:pt idx="668">
                  <c:v>12.2</c:v>
                </c:pt>
                <c:pt idx="669">
                  <c:v>10.8</c:v>
                </c:pt>
                <c:pt idx="670">
                  <c:v>10.6</c:v>
                </c:pt>
                <c:pt idx="671">
                  <c:v>10.6</c:v>
                </c:pt>
                <c:pt idx="672">
                  <c:v>10.9</c:v>
                </c:pt>
                <c:pt idx="673">
                  <c:v>10.9</c:v>
                </c:pt>
                <c:pt idx="674">
                  <c:v>11.5</c:v>
                </c:pt>
                <c:pt idx="675">
                  <c:v>11.1</c:v>
                </c:pt>
                <c:pt idx="676">
                  <c:v>10.6</c:v>
                </c:pt>
                <c:pt idx="677">
                  <c:v>10.9</c:v>
                </c:pt>
                <c:pt idx="678">
                  <c:v>10.8</c:v>
                </c:pt>
                <c:pt idx="679">
                  <c:v>10.6</c:v>
                </c:pt>
                <c:pt idx="680">
                  <c:v>10.6</c:v>
                </c:pt>
                <c:pt idx="681">
                  <c:v>11</c:v>
                </c:pt>
                <c:pt idx="682">
                  <c:v>11.6</c:v>
                </c:pt>
                <c:pt idx="683">
                  <c:v>10.7</c:v>
                </c:pt>
                <c:pt idx="684">
                  <c:v>10.4</c:v>
                </c:pt>
                <c:pt idx="685">
                  <c:v>10.5</c:v>
                </c:pt>
                <c:pt idx="686">
                  <c:v>19.600000000000001</c:v>
                </c:pt>
                <c:pt idx="687">
                  <c:v>20.7</c:v>
                </c:pt>
                <c:pt idx="688">
                  <c:v>22.3</c:v>
                </c:pt>
                <c:pt idx="689">
                  <c:v>22.6</c:v>
                </c:pt>
                <c:pt idx="690">
                  <c:v>22.6</c:v>
                </c:pt>
                <c:pt idx="691">
                  <c:v>20.100000000000001</c:v>
                </c:pt>
                <c:pt idx="692">
                  <c:v>21.3</c:v>
                </c:pt>
                <c:pt idx="693">
                  <c:v>22.7</c:v>
                </c:pt>
                <c:pt idx="694">
                  <c:v>22.3</c:v>
                </c:pt>
                <c:pt idx="695">
                  <c:v>20.5</c:v>
                </c:pt>
                <c:pt idx="696">
                  <c:v>22.7</c:v>
                </c:pt>
                <c:pt idx="697">
                  <c:v>21.1</c:v>
                </c:pt>
                <c:pt idx="698">
                  <c:v>23.2</c:v>
                </c:pt>
                <c:pt idx="699">
                  <c:v>20.100000000000001</c:v>
                </c:pt>
                <c:pt idx="700">
                  <c:v>22.6</c:v>
                </c:pt>
                <c:pt idx="701">
                  <c:v>20.5</c:v>
                </c:pt>
                <c:pt idx="702">
                  <c:v>21.9</c:v>
                </c:pt>
                <c:pt idx="703">
                  <c:v>22.4</c:v>
                </c:pt>
                <c:pt idx="704">
                  <c:v>23.9</c:v>
                </c:pt>
                <c:pt idx="705">
                  <c:v>24.9</c:v>
                </c:pt>
                <c:pt idx="706">
                  <c:v>25.2</c:v>
                </c:pt>
                <c:pt idx="707">
                  <c:v>25.5</c:v>
                </c:pt>
                <c:pt idx="708">
                  <c:v>25.7</c:v>
                </c:pt>
                <c:pt idx="709">
                  <c:v>25.9</c:v>
                </c:pt>
                <c:pt idx="710">
                  <c:v>26</c:v>
                </c:pt>
                <c:pt idx="711">
                  <c:v>26.1</c:v>
                </c:pt>
                <c:pt idx="712">
                  <c:v>26.2</c:v>
                </c:pt>
                <c:pt idx="713">
                  <c:v>26.3</c:v>
                </c:pt>
                <c:pt idx="714">
                  <c:v>26.4</c:v>
                </c:pt>
                <c:pt idx="715">
                  <c:v>26.5</c:v>
                </c:pt>
                <c:pt idx="716">
                  <c:v>26.5</c:v>
                </c:pt>
                <c:pt idx="717">
                  <c:v>26.6</c:v>
                </c:pt>
                <c:pt idx="718">
                  <c:v>26.6</c:v>
                </c:pt>
                <c:pt idx="719">
                  <c:v>26.7</c:v>
                </c:pt>
                <c:pt idx="720">
                  <c:v>26.7</c:v>
                </c:pt>
                <c:pt idx="721">
                  <c:v>26.7</c:v>
                </c:pt>
                <c:pt idx="722">
                  <c:v>26.8</c:v>
                </c:pt>
                <c:pt idx="723">
                  <c:v>26.8</c:v>
                </c:pt>
                <c:pt idx="724">
                  <c:v>26.9</c:v>
                </c:pt>
                <c:pt idx="725">
                  <c:v>26.9</c:v>
                </c:pt>
                <c:pt idx="726">
                  <c:v>27</c:v>
                </c:pt>
                <c:pt idx="727">
                  <c:v>27</c:v>
                </c:pt>
                <c:pt idx="728">
                  <c:v>27</c:v>
                </c:pt>
                <c:pt idx="729">
                  <c:v>27.1</c:v>
                </c:pt>
                <c:pt idx="730">
                  <c:v>27.1</c:v>
                </c:pt>
                <c:pt idx="731">
                  <c:v>27.1</c:v>
                </c:pt>
                <c:pt idx="732">
                  <c:v>27.2</c:v>
                </c:pt>
                <c:pt idx="733">
                  <c:v>27.2</c:v>
                </c:pt>
                <c:pt idx="734">
                  <c:v>27.2</c:v>
                </c:pt>
                <c:pt idx="735">
                  <c:v>27.2</c:v>
                </c:pt>
                <c:pt idx="736">
                  <c:v>27.3</c:v>
                </c:pt>
                <c:pt idx="737">
                  <c:v>27.3</c:v>
                </c:pt>
                <c:pt idx="738">
                  <c:v>27.3</c:v>
                </c:pt>
                <c:pt idx="739">
                  <c:v>27.4</c:v>
                </c:pt>
                <c:pt idx="740">
                  <c:v>27.4</c:v>
                </c:pt>
                <c:pt idx="741">
                  <c:v>27.3</c:v>
                </c:pt>
                <c:pt idx="742">
                  <c:v>27.4</c:v>
                </c:pt>
                <c:pt idx="743">
                  <c:v>27.4</c:v>
                </c:pt>
                <c:pt idx="744">
                  <c:v>27.4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27.6</c:v>
                </c:pt>
                <c:pt idx="752">
                  <c:v>27.6</c:v>
                </c:pt>
                <c:pt idx="753">
                  <c:v>27.6</c:v>
                </c:pt>
                <c:pt idx="754">
                  <c:v>27.6</c:v>
                </c:pt>
                <c:pt idx="755">
                  <c:v>27.6</c:v>
                </c:pt>
                <c:pt idx="756">
                  <c:v>27.6</c:v>
                </c:pt>
                <c:pt idx="757">
                  <c:v>27.7</c:v>
                </c:pt>
                <c:pt idx="758">
                  <c:v>27.7</c:v>
                </c:pt>
                <c:pt idx="759">
                  <c:v>27.8</c:v>
                </c:pt>
                <c:pt idx="760">
                  <c:v>27.8</c:v>
                </c:pt>
                <c:pt idx="761">
                  <c:v>27.8</c:v>
                </c:pt>
                <c:pt idx="762">
                  <c:v>27.8</c:v>
                </c:pt>
                <c:pt idx="763">
                  <c:v>27.9</c:v>
                </c:pt>
                <c:pt idx="764">
                  <c:v>27.9</c:v>
                </c:pt>
                <c:pt idx="765">
                  <c:v>27.9</c:v>
                </c:pt>
                <c:pt idx="766">
                  <c:v>28</c:v>
                </c:pt>
                <c:pt idx="767">
                  <c:v>28</c:v>
                </c:pt>
                <c:pt idx="768">
                  <c:v>28</c:v>
                </c:pt>
                <c:pt idx="769">
                  <c:v>28.1</c:v>
                </c:pt>
                <c:pt idx="770">
                  <c:v>28.1</c:v>
                </c:pt>
                <c:pt idx="771">
                  <c:v>28.1</c:v>
                </c:pt>
                <c:pt idx="772">
                  <c:v>28.1</c:v>
                </c:pt>
                <c:pt idx="773">
                  <c:v>28.2</c:v>
                </c:pt>
                <c:pt idx="774">
                  <c:v>25.2</c:v>
                </c:pt>
                <c:pt idx="775">
                  <c:v>17.600000000000001</c:v>
                </c:pt>
                <c:pt idx="776">
                  <c:v>17.600000000000001</c:v>
                </c:pt>
                <c:pt idx="777">
                  <c:v>17.899999999999999</c:v>
                </c:pt>
                <c:pt idx="778">
                  <c:v>18.100000000000001</c:v>
                </c:pt>
                <c:pt idx="779">
                  <c:v>18</c:v>
                </c:pt>
                <c:pt idx="780">
                  <c:v>20.5</c:v>
                </c:pt>
                <c:pt idx="781">
                  <c:v>19.8</c:v>
                </c:pt>
                <c:pt idx="782">
                  <c:v>18.5</c:v>
                </c:pt>
                <c:pt idx="783">
                  <c:v>19.5</c:v>
                </c:pt>
                <c:pt idx="784">
                  <c:v>21.4</c:v>
                </c:pt>
                <c:pt idx="785">
                  <c:v>21.2</c:v>
                </c:pt>
                <c:pt idx="786">
                  <c:v>20.6</c:v>
                </c:pt>
                <c:pt idx="787">
                  <c:v>20.8</c:v>
                </c:pt>
                <c:pt idx="788">
                  <c:v>20.9</c:v>
                </c:pt>
                <c:pt idx="789">
                  <c:v>21</c:v>
                </c:pt>
                <c:pt idx="790">
                  <c:v>22.4</c:v>
                </c:pt>
                <c:pt idx="791">
                  <c:v>20.2</c:v>
                </c:pt>
                <c:pt idx="792">
                  <c:v>19.7</c:v>
                </c:pt>
                <c:pt idx="793">
                  <c:v>21.3</c:v>
                </c:pt>
                <c:pt idx="794">
                  <c:v>22.6</c:v>
                </c:pt>
                <c:pt idx="795">
                  <c:v>20.3</c:v>
                </c:pt>
                <c:pt idx="796">
                  <c:v>21</c:v>
                </c:pt>
                <c:pt idx="797">
                  <c:v>21.1</c:v>
                </c:pt>
                <c:pt idx="798">
                  <c:v>22.5</c:v>
                </c:pt>
                <c:pt idx="799">
                  <c:v>20.100000000000001</c:v>
                </c:pt>
                <c:pt idx="800">
                  <c:v>20.7</c:v>
                </c:pt>
                <c:pt idx="801">
                  <c:v>22.1</c:v>
                </c:pt>
                <c:pt idx="802">
                  <c:v>22.1</c:v>
                </c:pt>
                <c:pt idx="803">
                  <c:v>19.600000000000001</c:v>
                </c:pt>
                <c:pt idx="804">
                  <c:v>21.2</c:v>
                </c:pt>
                <c:pt idx="805">
                  <c:v>20.6</c:v>
                </c:pt>
                <c:pt idx="806">
                  <c:v>23.1</c:v>
                </c:pt>
                <c:pt idx="807">
                  <c:v>19.600000000000001</c:v>
                </c:pt>
                <c:pt idx="808">
                  <c:v>20.100000000000001</c:v>
                </c:pt>
                <c:pt idx="809">
                  <c:v>19.899999999999999</c:v>
                </c:pt>
                <c:pt idx="810">
                  <c:v>22.3</c:v>
                </c:pt>
                <c:pt idx="811">
                  <c:v>20.3</c:v>
                </c:pt>
                <c:pt idx="812">
                  <c:v>20.399999999999999</c:v>
                </c:pt>
                <c:pt idx="813">
                  <c:v>21.2</c:v>
                </c:pt>
                <c:pt idx="814">
                  <c:v>22.8</c:v>
                </c:pt>
                <c:pt idx="815">
                  <c:v>20</c:v>
                </c:pt>
                <c:pt idx="816">
                  <c:v>20.7</c:v>
                </c:pt>
                <c:pt idx="817">
                  <c:v>19.600000000000001</c:v>
                </c:pt>
                <c:pt idx="818">
                  <c:v>19.8</c:v>
                </c:pt>
                <c:pt idx="819">
                  <c:v>22.1</c:v>
                </c:pt>
                <c:pt idx="820">
                  <c:v>20.399999999999999</c:v>
                </c:pt>
                <c:pt idx="821">
                  <c:v>20</c:v>
                </c:pt>
                <c:pt idx="822">
                  <c:v>19.2</c:v>
                </c:pt>
                <c:pt idx="823">
                  <c:v>21.5</c:v>
                </c:pt>
                <c:pt idx="824">
                  <c:v>22.2</c:v>
                </c:pt>
                <c:pt idx="825">
                  <c:v>20.5</c:v>
                </c:pt>
                <c:pt idx="826">
                  <c:v>20.2</c:v>
                </c:pt>
                <c:pt idx="827">
                  <c:v>21.8</c:v>
                </c:pt>
                <c:pt idx="828">
                  <c:v>21.4</c:v>
                </c:pt>
                <c:pt idx="829">
                  <c:v>21.2</c:v>
                </c:pt>
                <c:pt idx="830">
                  <c:v>22.4</c:v>
                </c:pt>
                <c:pt idx="831">
                  <c:v>22.5</c:v>
                </c:pt>
                <c:pt idx="832">
                  <c:v>20</c:v>
                </c:pt>
                <c:pt idx="833">
                  <c:v>21.1</c:v>
                </c:pt>
                <c:pt idx="834">
                  <c:v>21</c:v>
                </c:pt>
                <c:pt idx="835">
                  <c:v>18.5</c:v>
                </c:pt>
                <c:pt idx="836">
                  <c:v>21.5</c:v>
                </c:pt>
                <c:pt idx="837">
                  <c:v>22.3</c:v>
                </c:pt>
                <c:pt idx="838">
                  <c:v>19.899999999999999</c:v>
                </c:pt>
                <c:pt idx="839">
                  <c:v>21.2</c:v>
                </c:pt>
                <c:pt idx="840">
                  <c:v>21.5</c:v>
                </c:pt>
                <c:pt idx="841">
                  <c:v>22.6</c:v>
                </c:pt>
                <c:pt idx="842">
                  <c:v>19.8</c:v>
                </c:pt>
                <c:pt idx="843">
                  <c:v>22.3</c:v>
                </c:pt>
                <c:pt idx="844">
                  <c:v>21.5</c:v>
                </c:pt>
                <c:pt idx="845">
                  <c:v>19.399999999999999</c:v>
                </c:pt>
                <c:pt idx="846">
                  <c:v>20.9</c:v>
                </c:pt>
                <c:pt idx="847">
                  <c:v>22.1</c:v>
                </c:pt>
                <c:pt idx="848">
                  <c:v>22.5</c:v>
                </c:pt>
                <c:pt idx="849">
                  <c:v>23.9</c:v>
                </c:pt>
                <c:pt idx="850">
                  <c:v>24.7</c:v>
                </c:pt>
                <c:pt idx="851">
                  <c:v>25.3</c:v>
                </c:pt>
                <c:pt idx="852">
                  <c:v>25.8</c:v>
                </c:pt>
                <c:pt idx="853">
                  <c:v>26</c:v>
                </c:pt>
                <c:pt idx="854">
                  <c:v>26.3</c:v>
                </c:pt>
                <c:pt idx="855">
                  <c:v>26.4</c:v>
                </c:pt>
                <c:pt idx="856">
                  <c:v>26.6</c:v>
                </c:pt>
                <c:pt idx="857">
                  <c:v>26.7</c:v>
                </c:pt>
                <c:pt idx="858">
                  <c:v>26.7</c:v>
                </c:pt>
                <c:pt idx="859">
                  <c:v>26.8</c:v>
                </c:pt>
                <c:pt idx="860">
                  <c:v>26.9</c:v>
                </c:pt>
                <c:pt idx="861">
                  <c:v>26.9</c:v>
                </c:pt>
                <c:pt idx="862">
                  <c:v>27</c:v>
                </c:pt>
                <c:pt idx="863">
                  <c:v>27</c:v>
                </c:pt>
                <c:pt idx="864">
                  <c:v>27</c:v>
                </c:pt>
                <c:pt idx="865">
                  <c:v>27.1</c:v>
                </c:pt>
                <c:pt idx="866">
                  <c:v>27.1</c:v>
                </c:pt>
                <c:pt idx="867">
                  <c:v>27.1</c:v>
                </c:pt>
                <c:pt idx="868">
                  <c:v>27.1</c:v>
                </c:pt>
                <c:pt idx="869">
                  <c:v>27.1</c:v>
                </c:pt>
                <c:pt idx="870">
                  <c:v>27.1</c:v>
                </c:pt>
                <c:pt idx="871">
                  <c:v>27.1</c:v>
                </c:pt>
                <c:pt idx="872">
                  <c:v>27.1</c:v>
                </c:pt>
                <c:pt idx="873">
                  <c:v>27.1</c:v>
                </c:pt>
                <c:pt idx="874">
                  <c:v>27.2</c:v>
                </c:pt>
                <c:pt idx="875">
                  <c:v>27.2</c:v>
                </c:pt>
                <c:pt idx="876">
                  <c:v>27.2</c:v>
                </c:pt>
                <c:pt idx="877">
                  <c:v>27.2</c:v>
                </c:pt>
                <c:pt idx="878">
                  <c:v>27.1</c:v>
                </c:pt>
                <c:pt idx="879">
                  <c:v>27.2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27.2</c:v>
                </c:pt>
                <c:pt idx="884">
                  <c:v>27.2</c:v>
                </c:pt>
                <c:pt idx="885">
                  <c:v>27.2</c:v>
                </c:pt>
                <c:pt idx="886">
                  <c:v>27.2</c:v>
                </c:pt>
                <c:pt idx="887">
                  <c:v>27.2</c:v>
                </c:pt>
                <c:pt idx="888">
                  <c:v>27.3</c:v>
                </c:pt>
                <c:pt idx="889">
                  <c:v>27.3</c:v>
                </c:pt>
                <c:pt idx="890">
                  <c:v>27.3</c:v>
                </c:pt>
                <c:pt idx="891">
                  <c:v>27.3</c:v>
                </c:pt>
                <c:pt idx="892">
                  <c:v>27.3</c:v>
                </c:pt>
                <c:pt idx="893">
                  <c:v>27.3</c:v>
                </c:pt>
                <c:pt idx="894">
                  <c:v>27.3</c:v>
                </c:pt>
                <c:pt idx="895">
                  <c:v>27.3</c:v>
                </c:pt>
                <c:pt idx="896">
                  <c:v>27.3</c:v>
                </c:pt>
                <c:pt idx="897">
                  <c:v>27.3</c:v>
                </c:pt>
                <c:pt idx="898">
                  <c:v>27.3</c:v>
                </c:pt>
                <c:pt idx="899">
                  <c:v>27.3</c:v>
                </c:pt>
                <c:pt idx="900">
                  <c:v>27.4</c:v>
                </c:pt>
                <c:pt idx="901">
                  <c:v>27.4</c:v>
                </c:pt>
                <c:pt idx="902">
                  <c:v>27.5</c:v>
                </c:pt>
                <c:pt idx="903">
                  <c:v>27.5</c:v>
                </c:pt>
                <c:pt idx="904">
                  <c:v>27.6</c:v>
                </c:pt>
                <c:pt idx="905">
                  <c:v>27.7</c:v>
                </c:pt>
                <c:pt idx="906">
                  <c:v>27.8</c:v>
                </c:pt>
                <c:pt idx="907">
                  <c:v>27.9</c:v>
                </c:pt>
                <c:pt idx="908">
                  <c:v>28</c:v>
                </c:pt>
                <c:pt idx="909">
                  <c:v>28.1</c:v>
                </c:pt>
                <c:pt idx="910">
                  <c:v>28.2</c:v>
                </c:pt>
                <c:pt idx="911">
                  <c:v>28.3</c:v>
                </c:pt>
                <c:pt idx="912">
                  <c:v>28.3</c:v>
                </c:pt>
                <c:pt idx="913">
                  <c:v>28.4</c:v>
                </c:pt>
                <c:pt idx="914">
                  <c:v>28.5</c:v>
                </c:pt>
                <c:pt idx="915">
                  <c:v>28.5</c:v>
                </c:pt>
                <c:pt idx="916">
                  <c:v>28.6</c:v>
                </c:pt>
                <c:pt idx="917">
                  <c:v>28.6</c:v>
                </c:pt>
                <c:pt idx="918">
                  <c:v>28.7</c:v>
                </c:pt>
                <c:pt idx="919">
                  <c:v>28.8</c:v>
                </c:pt>
                <c:pt idx="920">
                  <c:v>28.8</c:v>
                </c:pt>
                <c:pt idx="921">
                  <c:v>28.8</c:v>
                </c:pt>
                <c:pt idx="922">
                  <c:v>28.8</c:v>
                </c:pt>
                <c:pt idx="923">
                  <c:v>28.7</c:v>
                </c:pt>
                <c:pt idx="924">
                  <c:v>28.8</c:v>
                </c:pt>
                <c:pt idx="925">
                  <c:v>28.8</c:v>
                </c:pt>
                <c:pt idx="926">
                  <c:v>28.8</c:v>
                </c:pt>
                <c:pt idx="927">
                  <c:v>28.8</c:v>
                </c:pt>
                <c:pt idx="928">
                  <c:v>28.8</c:v>
                </c:pt>
                <c:pt idx="929">
                  <c:v>28.8</c:v>
                </c:pt>
                <c:pt idx="930">
                  <c:v>28.8</c:v>
                </c:pt>
                <c:pt idx="931">
                  <c:v>28.8</c:v>
                </c:pt>
                <c:pt idx="932">
                  <c:v>28.9</c:v>
                </c:pt>
                <c:pt idx="933">
                  <c:v>29</c:v>
                </c:pt>
                <c:pt idx="934">
                  <c:v>28.9</c:v>
                </c:pt>
                <c:pt idx="935">
                  <c:v>28.9</c:v>
                </c:pt>
                <c:pt idx="936">
                  <c:v>28.8</c:v>
                </c:pt>
                <c:pt idx="937">
                  <c:v>28.9</c:v>
                </c:pt>
                <c:pt idx="938">
                  <c:v>28.8</c:v>
                </c:pt>
                <c:pt idx="939">
                  <c:v>28.9</c:v>
                </c:pt>
                <c:pt idx="940">
                  <c:v>28.9</c:v>
                </c:pt>
                <c:pt idx="941">
                  <c:v>28.9</c:v>
                </c:pt>
                <c:pt idx="942">
                  <c:v>28.9</c:v>
                </c:pt>
                <c:pt idx="943">
                  <c:v>29</c:v>
                </c:pt>
                <c:pt idx="944">
                  <c:v>29.1</c:v>
                </c:pt>
                <c:pt idx="945">
                  <c:v>29.4</c:v>
                </c:pt>
                <c:pt idx="946">
                  <c:v>29.4</c:v>
                </c:pt>
                <c:pt idx="947">
                  <c:v>29.4</c:v>
                </c:pt>
                <c:pt idx="948">
                  <c:v>29.3</c:v>
                </c:pt>
                <c:pt idx="949">
                  <c:v>29.3</c:v>
                </c:pt>
                <c:pt idx="950">
                  <c:v>29.3</c:v>
                </c:pt>
                <c:pt idx="951">
                  <c:v>29.2</c:v>
                </c:pt>
                <c:pt idx="952">
                  <c:v>29.2</c:v>
                </c:pt>
                <c:pt idx="953">
                  <c:v>29.2</c:v>
                </c:pt>
                <c:pt idx="954">
                  <c:v>29.3</c:v>
                </c:pt>
                <c:pt idx="955">
                  <c:v>29.3</c:v>
                </c:pt>
                <c:pt idx="956">
                  <c:v>29.4</c:v>
                </c:pt>
                <c:pt idx="957">
                  <c:v>29.4</c:v>
                </c:pt>
                <c:pt idx="958">
                  <c:v>29.5</c:v>
                </c:pt>
                <c:pt idx="959">
                  <c:v>29.4</c:v>
                </c:pt>
                <c:pt idx="960">
                  <c:v>29.4</c:v>
                </c:pt>
                <c:pt idx="961">
                  <c:v>29.3</c:v>
                </c:pt>
                <c:pt idx="962">
                  <c:v>29.4</c:v>
                </c:pt>
                <c:pt idx="963">
                  <c:v>29.4</c:v>
                </c:pt>
                <c:pt idx="964">
                  <c:v>29.6</c:v>
                </c:pt>
                <c:pt idx="965">
                  <c:v>29.5</c:v>
                </c:pt>
                <c:pt idx="966">
                  <c:v>29.4</c:v>
                </c:pt>
                <c:pt idx="967">
                  <c:v>29.4</c:v>
                </c:pt>
                <c:pt idx="968">
                  <c:v>29.4</c:v>
                </c:pt>
                <c:pt idx="969">
                  <c:v>29.4</c:v>
                </c:pt>
                <c:pt idx="970">
                  <c:v>29.4</c:v>
                </c:pt>
                <c:pt idx="971">
                  <c:v>29.5</c:v>
                </c:pt>
                <c:pt idx="972">
                  <c:v>29.6</c:v>
                </c:pt>
                <c:pt idx="973">
                  <c:v>29.6</c:v>
                </c:pt>
                <c:pt idx="974">
                  <c:v>29.6</c:v>
                </c:pt>
                <c:pt idx="975">
                  <c:v>29.6</c:v>
                </c:pt>
                <c:pt idx="976">
                  <c:v>29.7</c:v>
                </c:pt>
                <c:pt idx="977">
                  <c:v>29.7</c:v>
                </c:pt>
                <c:pt idx="978">
                  <c:v>29.6</c:v>
                </c:pt>
                <c:pt idx="979">
                  <c:v>29.6</c:v>
                </c:pt>
                <c:pt idx="980">
                  <c:v>29.6</c:v>
                </c:pt>
                <c:pt idx="981">
                  <c:v>29.5</c:v>
                </c:pt>
                <c:pt idx="982">
                  <c:v>29.6</c:v>
                </c:pt>
                <c:pt idx="983">
                  <c:v>29.6</c:v>
                </c:pt>
                <c:pt idx="984">
                  <c:v>29.6</c:v>
                </c:pt>
                <c:pt idx="985">
                  <c:v>29.5</c:v>
                </c:pt>
                <c:pt idx="986">
                  <c:v>29.5</c:v>
                </c:pt>
                <c:pt idx="987">
                  <c:v>29.5</c:v>
                </c:pt>
                <c:pt idx="988">
                  <c:v>29.5</c:v>
                </c:pt>
                <c:pt idx="989">
                  <c:v>29.5</c:v>
                </c:pt>
                <c:pt idx="990">
                  <c:v>29.4</c:v>
                </c:pt>
                <c:pt idx="991">
                  <c:v>29.4</c:v>
                </c:pt>
                <c:pt idx="992">
                  <c:v>29.4</c:v>
                </c:pt>
                <c:pt idx="993">
                  <c:v>29.4</c:v>
                </c:pt>
                <c:pt idx="994">
                  <c:v>29.5</c:v>
                </c:pt>
                <c:pt idx="995">
                  <c:v>29.4</c:v>
                </c:pt>
                <c:pt idx="996">
                  <c:v>29.4</c:v>
                </c:pt>
                <c:pt idx="997">
                  <c:v>29.4</c:v>
                </c:pt>
                <c:pt idx="998">
                  <c:v>29.5</c:v>
                </c:pt>
                <c:pt idx="999">
                  <c:v>29.4</c:v>
                </c:pt>
                <c:pt idx="1000">
                  <c:v>29.3</c:v>
                </c:pt>
                <c:pt idx="1001">
                  <c:v>29.3</c:v>
                </c:pt>
                <c:pt idx="1002">
                  <c:v>29.2</c:v>
                </c:pt>
                <c:pt idx="1003">
                  <c:v>29.2</c:v>
                </c:pt>
                <c:pt idx="1004">
                  <c:v>29.1</c:v>
                </c:pt>
                <c:pt idx="1005">
                  <c:v>29.1</c:v>
                </c:pt>
                <c:pt idx="1006">
                  <c:v>29.1</c:v>
                </c:pt>
                <c:pt idx="1007">
                  <c:v>29</c:v>
                </c:pt>
                <c:pt idx="1008">
                  <c:v>29</c:v>
                </c:pt>
                <c:pt idx="1009">
                  <c:v>29</c:v>
                </c:pt>
                <c:pt idx="1010">
                  <c:v>29</c:v>
                </c:pt>
                <c:pt idx="1011">
                  <c:v>28.9</c:v>
                </c:pt>
                <c:pt idx="1012">
                  <c:v>28.9</c:v>
                </c:pt>
                <c:pt idx="1013">
                  <c:v>28.8</c:v>
                </c:pt>
                <c:pt idx="1014">
                  <c:v>28.8</c:v>
                </c:pt>
                <c:pt idx="1015">
                  <c:v>28.8</c:v>
                </c:pt>
                <c:pt idx="1016">
                  <c:v>28.8</c:v>
                </c:pt>
                <c:pt idx="1017">
                  <c:v>28.8</c:v>
                </c:pt>
                <c:pt idx="1018">
                  <c:v>28.7</c:v>
                </c:pt>
                <c:pt idx="1019">
                  <c:v>28.6</c:v>
                </c:pt>
                <c:pt idx="1020">
                  <c:v>28.6</c:v>
                </c:pt>
                <c:pt idx="1021">
                  <c:v>28.6</c:v>
                </c:pt>
                <c:pt idx="1022">
                  <c:v>28.5</c:v>
                </c:pt>
                <c:pt idx="1023">
                  <c:v>28.5</c:v>
                </c:pt>
                <c:pt idx="1024">
                  <c:v>28.5</c:v>
                </c:pt>
                <c:pt idx="1025">
                  <c:v>28.4</c:v>
                </c:pt>
                <c:pt idx="1026">
                  <c:v>28.4</c:v>
                </c:pt>
                <c:pt idx="1027">
                  <c:v>28.3</c:v>
                </c:pt>
                <c:pt idx="1028">
                  <c:v>28.3</c:v>
                </c:pt>
                <c:pt idx="1029">
                  <c:v>28.3</c:v>
                </c:pt>
                <c:pt idx="1030">
                  <c:v>28.2</c:v>
                </c:pt>
                <c:pt idx="1031">
                  <c:v>28.2</c:v>
                </c:pt>
                <c:pt idx="1032">
                  <c:v>28.2</c:v>
                </c:pt>
                <c:pt idx="1033">
                  <c:v>28.2</c:v>
                </c:pt>
                <c:pt idx="1034">
                  <c:v>28.1</c:v>
                </c:pt>
                <c:pt idx="1035">
                  <c:v>28.1</c:v>
                </c:pt>
                <c:pt idx="1036">
                  <c:v>28.1</c:v>
                </c:pt>
                <c:pt idx="1037">
                  <c:v>28.1</c:v>
                </c:pt>
                <c:pt idx="1038">
                  <c:v>28.1</c:v>
                </c:pt>
                <c:pt idx="1039">
                  <c:v>28.1</c:v>
                </c:pt>
                <c:pt idx="1040">
                  <c:v>28.1</c:v>
                </c:pt>
                <c:pt idx="1041">
                  <c:v>28.1</c:v>
                </c:pt>
                <c:pt idx="1042">
                  <c:v>28.1</c:v>
                </c:pt>
                <c:pt idx="1043">
                  <c:v>28.1</c:v>
                </c:pt>
                <c:pt idx="1044">
                  <c:v>28.2</c:v>
                </c:pt>
                <c:pt idx="1045">
                  <c:v>28.2</c:v>
                </c:pt>
                <c:pt idx="1046">
                  <c:v>28.3</c:v>
                </c:pt>
                <c:pt idx="1047">
                  <c:v>28.4</c:v>
                </c:pt>
                <c:pt idx="1048">
                  <c:v>28.5</c:v>
                </c:pt>
                <c:pt idx="1049">
                  <c:v>28.6</c:v>
                </c:pt>
                <c:pt idx="1050">
                  <c:v>28.7</c:v>
                </c:pt>
                <c:pt idx="1051">
                  <c:v>28.8</c:v>
                </c:pt>
                <c:pt idx="1052">
                  <c:v>29</c:v>
                </c:pt>
                <c:pt idx="1053">
                  <c:v>29.1</c:v>
                </c:pt>
                <c:pt idx="1054">
                  <c:v>29.3</c:v>
                </c:pt>
                <c:pt idx="1055">
                  <c:v>29.4</c:v>
                </c:pt>
                <c:pt idx="1056">
                  <c:v>29.4</c:v>
                </c:pt>
                <c:pt idx="1057">
                  <c:v>29.5</c:v>
                </c:pt>
                <c:pt idx="1058">
                  <c:v>29.6</c:v>
                </c:pt>
                <c:pt idx="1059">
                  <c:v>29.7</c:v>
                </c:pt>
                <c:pt idx="1060">
                  <c:v>29.8</c:v>
                </c:pt>
                <c:pt idx="1061">
                  <c:v>27</c:v>
                </c:pt>
                <c:pt idx="1062">
                  <c:v>19.100000000000001</c:v>
                </c:pt>
                <c:pt idx="1063">
                  <c:v>16</c:v>
                </c:pt>
                <c:pt idx="1064">
                  <c:v>16.100000000000001</c:v>
                </c:pt>
                <c:pt idx="1065">
                  <c:v>16.100000000000001</c:v>
                </c:pt>
                <c:pt idx="1066">
                  <c:v>17.2</c:v>
                </c:pt>
                <c:pt idx="1067">
                  <c:v>17.100000000000001</c:v>
                </c:pt>
                <c:pt idx="1068">
                  <c:v>17.5</c:v>
                </c:pt>
                <c:pt idx="1069">
                  <c:v>17.5</c:v>
                </c:pt>
                <c:pt idx="1070">
                  <c:v>18.399999999999999</c:v>
                </c:pt>
                <c:pt idx="1071">
                  <c:v>21.3</c:v>
                </c:pt>
                <c:pt idx="1072">
                  <c:v>20.100000000000001</c:v>
                </c:pt>
                <c:pt idx="1073">
                  <c:v>20.6</c:v>
                </c:pt>
                <c:pt idx="1074">
                  <c:v>21.3</c:v>
                </c:pt>
                <c:pt idx="1075">
                  <c:v>20.8</c:v>
                </c:pt>
                <c:pt idx="1076">
                  <c:v>21.7</c:v>
                </c:pt>
                <c:pt idx="1077">
                  <c:v>22.5</c:v>
                </c:pt>
                <c:pt idx="1078">
                  <c:v>21.1</c:v>
                </c:pt>
                <c:pt idx="1079">
                  <c:v>19.899999999999999</c:v>
                </c:pt>
                <c:pt idx="1080">
                  <c:v>21.7</c:v>
                </c:pt>
                <c:pt idx="1081">
                  <c:v>22.7</c:v>
                </c:pt>
                <c:pt idx="1082">
                  <c:v>20</c:v>
                </c:pt>
                <c:pt idx="1083">
                  <c:v>22.3</c:v>
                </c:pt>
                <c:pt idx="1084">
                  <c:v>21.6</c:v>
                </c:pt>
                <c:pt idx="1085">
                  <c:v>21.4</c:v>
                </c:pt>
                <c:pt idx="1086">
                  <c:v>22</c:v>
                </c:pt>
                <c:pt idx="1087">
                  <c:v>22</c:v>
                </c:pt>
                <c:pt idx="1088">
                  <c:v>21.4</c:v>
                </c:pt>
                <c:pt idx="1089">
                  <c:v>22.8</c:v>
                </c:pt>
                <c:pt idx="1090">
                  <c:v>20.399999999999999</c:v>
                </c:pt>
                <c:pt idx="1091">
                  <c:v>23.3</c:v>
                </c:pt>
                <c:pt idx="1092">
                  <c:v>21.6</c:v>
                </c:pt>
                <c:pt idx="1093">
                  <c:v>21.9</c:v>
                </c:pt>
                <c:pt idx="1094">
                  <c:v>22.3</c:v>
                </c:pt>
                <c:pt idx="1095">
                  <c:v>20.2</c:v>
                </c:pt>
                <c:pt idx="1096">
                  <c:v>23.1</c:v>
                </c:pt>
                <c:pt idx="1097">
                  <c:v>20.6</c:v>
                </c:pt>
                <c:pt idx="1098">
                  <c:v>23.5</c:v>
                </c:pt>
                <c:pt idx="1099">
                  <c:v>22.4</c:v>
                </c:pt>
                <c:pt idx="1100">
                  <c:v>20.6</c:v>
                </c:pt>
                <c:pt idx="1101">
                  <c:v>23.6</c:v>
                </c:pt>
                <c:pt idx="1102">
                  <c:v>22</c:v>
                </c:pt>
                <c:pt idx="1103">
                  <c:v>20.7</c:v>
                </c:pt>
                <c:pt idx="1104">
                  <c:v>23.6</c:v>
                </c:pt>
                <c:pt idx="1105">
                  <c:v>22.6</c:v>
                </c:pt>
                <c:pt idx="1106">
                  <c:v>20.8</c:v>
                </c:pt>
                <c:pt idx="1107">
                  <c:v>23</c:v>
                </c:pt>
                <c:pt idx="1108">
                  <c:v>23.1</c:v>
                </c:pt>
                <c:pt idx="1109">
                  <c:v>21.5</c:v>
                </c:pt>
                <c:pt idx="1110">
                  <c:v>20.6</c:v>
                </c:pt>
                <c:pt idx="1111">
                  <c:v>23.5</c:v>
                </c:pt>
                <c:pt idx="1112">
                  <c:v>21.6</c:v>
                </c:pt>
                <c:pt idx="1113">
                  <c:v>22.5</c:v>
                </c:pt>
                <c:pt idx="1114">
                  <c:v>23.2</c:v>
                </c:pt>
                <c:pt idx="1115">
                  <c:v>21.7</c:v>
                </c:pt>
                <c:pt idx="1116">
                  <c:v>21</c:v>
                </c:pt>
                <c:pt idx="1117">
                  <c:v>22.9</c:v>
                </c:pt>
                <c:pt idx="1118">
                  <c:v>22.7</c:v>
                </c:pt>
                <c:pt idx="1119">
                  <c:v>23.7</c:v>
                </c:pt>
                <c:pt idx="1120">
                  <c:v>20.9</c:v>
                </c:pt>
                <c:pt idx="1121">
                  <c:v>21.1</c:v>
                </c:pt>
                <c:pt idx="1122">
                  <c:v>23.7</c:v>
                </c:pt>
                <c:pt idx="1123">
                  <c:v>22.3</c:v>
                </c:pt>
                <c:pt idx="1124">
                  <c:v>20.8</c:v>
                </c:pt>
                <c:pt idx="1125">
                  <c:v>22.3</c:v>
                </c:pt>
                <c:pt idx="1126">
                  <c:v>23.5</c:v>
                </c:pt>
                <c:pt idx="1127">
                  <c:v>23.3</c:v>
                </c:pt>
                <c:pt idx="1128">
                  <c:v>20.8</c:v>
                </c:pt>
                <c:pt idx="1129">
                  <c:v>20.9</c:v>
                </c:pt>
                <c:pt idx="1130">
                  <c:v>23.6</c:v>
                </c:pt>
                <c:pt idx="1131">
                  <c:v>23.6</c:v>
                </c:pt>
                <c:pt idx="1132">
                  <c:v>23.4</c:v>
                </c:pt>
                <c:pt idx="1133">
                  <c:v>23.8</c:v>
                </c:pt>
                <c:pt idx="1134">
                  <c:v>23.4</c:v>
                </c:pt>
                <c:pt idx="1135">
                  <c:v>22.8</c:v>
                </c:pt>
                <c:pt idx="1136">
                  <c:v>23.7</c:v>
                </c:pt>
                <c:pt idx="1137">
                  <c:v>24.2</c:v>
                </c:pt>
                <c:pt idx="1138">
                  <c:v>24.7</c:v>
                </c:pt>
                <c:pt idx="1139">
                  <c:v>25</c:v>
                </c:pt>
                <c:pt idx="1140">
                  <c:v>25.3</c:v>
                </c:pt>
                <c:pt idx="1141">
                  <c:v>25.5</c:v>
                </c:pt>
                <c:pt idx="1142">
                  <c:v>25.7</c:v>
                </c:pt>
                <c:pt idx="1143">
                  <c:v>25.9</c:v>
                </c:pt>
                <c:pt idx="1144">
                  <c:v>26</c:v>
                </c:pt>
                <c:pt idx="1145">
                  <c:v>26.1</c:v>
                </c:pt>
                <c:pt idx="1146">
                  <c:v>26.2</c:v>
                </c:pt>
                <c:pt idx="1147">
                  <c:v>26.2</c:v>
                </c:pt>
                <c:pt idx="1148">
                  <c:v>26.3</c:v>
                </c:pt>
                <c:pt idx="1149">
                  <c:v>26.4</c:v>
                </c:pt>
                <c:pt idx="1150">
                  <c:v>26.4</c:v>
                </c:pt>
                <c:pt idx="1151">
                  <c:v>26.5</c:v>
                </c:pt>
                <c:pt idx="1152">
                  <c:v>26.5</c:v>
                </c:pt>
                <c:pt idx="1153">
                  <c:v>26.6</c:v>
                </c:pt>
                <c:pt idx="1154">
                  <c:v>26.6</c:v>
                </c:pt>
                <c:pt idx="1155">
                  <c:v>26.6</c:v>
                </c:pt>
                <c:pt idx="1156">
                  <c:v>26.7</c:v>
                </c:pt>
                <c:pt idx="1157">
                  <c:v>26.7</c:v>
                </c:pt>
                <c:pt idx="1158">
                  <c:v>26.7</c:v>
                </c:pt>
                <c:pt idx="1159">
                  <c:v>26.8</c:v>
                </c:pt>
                <c:pt idx="1160">
                  <c:v>26.8</c:v>
                </c:pt>
                <c:pt idx="1161">
                  <c:v>26.8</c:v>
                </c:pt>
                <c:pt idx="1162">
                  <c:v>26.7</c:v>
                </c:pt>
                <c:pt idx="1163">
                  <c:v>26.7</c:v>
                </c:pt>
                <c:pt idx="1164">
                  <c:v>26.7</c:v>
                </c:pt>
                <c:pt idx="1165">
                  <c:v>26.7</c:v>
                </c:pt>
                <c:pt idx="1166">
                  <c:v>26.6</c:v>
                </c:pt>
                <c:pt idx="1167">
                  <c:v>26.6</c:v>
                </c:pt>
                <c:pt idx="1168">
                  <c:v>26.6</c:v>
                </c:pt>
                <c:pt idx="1169">
                  <c:v>26.6</c:v>
                </c:pt>
                <c:pt idx="1170">
                  <c:v>26.6</c:v>
                </c:pt>
                <c:pt idx="1171">
                  <c:v>26.6</c:v>
                </c:pt>
                <c:pt idx="1172">
                  <c:v>26.6</c:v>
                </c:pt>
                <c:pt idx="1173">
                  <c:v>26.6</c:v>
                </c:pt>
                <c:pt idx="1174">
                  <c:v>26.6</c:v>
                </c:pt>
                <c:pt idx="1175">
                  <c:v>26.6</c:v>
                </c:pt>
                <c:pt idx="1176">
                  <c:v>26.6</c:v>
                </c:pt>
                <c:pt idx="1177">
                  <c:v>26.6</c:v>
                </c:pt>
                <c:pt idx="1178">
                  <c:v>26.6</c:v>
                </c:pt>
                <c:pt idx="1179">
                  <c:v>26.6</c:v>
                </c:pt>
                <c:pt idx="1180">
                  <c:v>26.7</c:v>
                </c:pt>
                <c:pt idx="1181">
                  <c:v>26.7</c:v>
                </c:pt>
                <c:pt idx="1182">
                  <c:v>26.7</c:v>
                </c:pt>
                <c:pt idx="1183">
                  <c:v>26.8</c:v>
                </c:pt>
                <c:pt idx="1184">
                  <c:v>26.8</c:v>
                </c:pt>
                <c:pt idx="1185">
                  <c:v>26.8</c:v>
                </c:pt>
                <c:pt idx="1186">
                  <c:v>26.8</c:v>
                </c:pt>
                <c:pt idx="1187">
                  <c:v>26.9</c:v>
                </c:pt>
                <c:pt idx="1188">
                  <c:v>26.9</c:v>
                </c:pt>
                <c:pt idx="1189">
                  <c:v>26.9</c:v>
                </c:pt>
                <c:pt idx="1190">
                  <c:v>26.9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27.1</c:v>
                </c:pt>
                <c:pt idx="1196">
                  <c:v>27.1</c:v>
                </c:pt>
                <c:pt idx="1197">
                  <c:v>27.1</c:v>
                </c:pt>
                <c:pt idx="1198">
                  <c:v>27</c:v>
                </c:pt>
                <c:pt idx="1199">
                  <c:v>27.1</c:v>
                </c:pt>
                <c:pt idx="1200">
                  <c:v>27.2</c:v>
                </c:pt>
                <c:pt idx="1201">
                  <c:v>27.2</c:v>
                </c:pt>
                <c:pt idx="1202">
                  <c:v>27.3</c:v>
                </c:pt>
                <c:pt idx="1203">
                  <c:v>27.3</c:v>
                </c:pt>
                <c:pt idx="1204">
                  <c:v>27.3</c:v>
                </c:pt>
                <c:pt idx="1205">
                  <c:v>26.5</c:v>
                </c:pt>
                <c:pt idx="1206">
                  <c:v>16.7</c:v>
                </c:pt>
                <c:pt idx="1207">
                  <c:v>17.7</c:v>
                </c:pt>
                <c:pt idx="1208">
                  <c:v>20.6</c:v>
                </c:pt>
                <c:pt idx="1209">
                  <c:v>19.899999999999999</c:v>
                </c:pt>
                <c:pt idx="1210">
                  <c:v>20.8</c:v>
                </c:pt>
                <c:pt idx="1211">
                  <c:v>21.4</c:v>
                </c:pt>
                <c:pt idx="1212">
                  <c:v>22.1</c:v>
                </c:pt>
                <c:pt idx="1213">
                  <c:v>21</c:v>
                </c:pt>
                <c:pt idx="1214">
                  <c:v>19.5</c:v>
                </c:pt>
                <c:pt idx="1215">
                  <c:v>21.2</c:v>
                </c:pt>
                <c:pt idx="1216">
                  <c:v>22.2</c:v>
                </c:pt>
                <c:pt idx="1217">
                  <c:v>21</c:v>
                </c:pt>
                <c:pt idx="1218">
                  <c:v>22</c:v>
                </c:pt>
                <c:pt idx="1219">
                  <c:v>22.5</c:v>
                </c:pt>
                <c:pt idx="1220">
                  <c:v>20.5</c:v>
                </c:pt>
                <c:pt idx="1221">
                  <c:v>22.9</c:v>
                </c:pt>
                <c:pt idx="1222">
                  <c:v>22.8</c:v>
                </c:pt>
                <c:pt idx="1223">
                  <c:v>21.2</c:v>
                </c:pt>
                <c:pt idx="1224">
                  <c:v>21.1</c:v>
                </c:pt>
                <c:pt idx="1225">
                  <c:v>23.2</c:v>
                </c:pt>
                <c:pt idx="1226">
                  <c:v>22</c:v>
                </c:pt>
                <c:pt idx="1227">
                  <c:v>20.8</c:v>
                </c:pt>
                <c:pt idx="1228">
                  <c:v>23.5</c:v>
                </c:pt>
                <c:pt idx="1229">
                  <c:v>21.8</c:v>
                </c:pt>
                <c:pt idx="1230">
                  <c:v>23.6</c:v>
                </c:pt>
                <c:pt idx="1231">
                  <c:v>22.1</c:v>
                </c:pt>
                <c:pt idx="1232">
                  <c:v>21.1</c:v>
                </c:pt>
                <c:pt idx="1233">
                  <c:v>21.1</c:v>
                </c:pt>
                <c:pt idx="1234">
                  <c:v>20.8</c:v>
                </c:pt>
                <c:pt idx="1235">
                  <c:v>23.3</c:v>
                </c:pt>
                <c:pt idx="1236">
                  <c:v>23.8</c:v>
                </c:pt>
                <c:pt idx="1237">
                  <c:v>23.6</c:v>
                </c:pt>
                <c:pt idx="1238">
                  <c:v>23.1</c:v>
                </c:pt>
                <c:pt idx="1239">
                  <c:v>22.8</c:v>
                </c:pt>
                <c:pt idx="1240">
                  <c:v>21.2</c:v>
                </c:pt>
                <c:pt idx="1241">
                  <c:v>21.5</c:v>
                </c:pt>
                <c:pt idx="1242">
                  <c:v>23.8</c:v>
                </c:pt>
                <c:pt idx="1243">
                  <c:v>22.4</c:v>
                </c:pt>
                <c:pt idx="1244">
                  <c:v>23.8</c:v>
                </c:pt>
                <c:pt idx="1245">
                  <c:v>23.2</c:v>
                </c:pt>
                <c:pt idx="1246">
                  <c:v>20.8</c:v>
                </c:pt>
                <c:pt idx="1247">
                  <c:v>23.4</c:v>
                </c:pt>
                <c:pt idx="1248">
                  <c:v>23.7</c:v>
                </c:pt>
                <c:pt idx="1249">
                  <c:v>23.9</c:v>
                </c:pt>
                <c:pt idx="1250">
                  <c:v>23.6</c:v>
                </c:pt>
                <c:pt idx="1251">
                  <c:v>21.2</c:v>
                </c:pt>
                <c:pt idx="1252">
                  <c:v>21.7</c:v>
                </c:pt>
                <c:pt idx="1253">
                  <c:v>22.6</c:v>
                </c:pt>
                <c:pt idx="1254">
                  <c:v>20</c:v>
                </c:pt>
                <c:pt idx="1255">
                  <c:v>23.1</c:v>
                </c:pt>
                <c:pt idx="1256">
                  <c:v>21.4</c:v>
                </c:pt>
                <c:pt idx="1257">
                  <c:v>22.4</c:v>
                </c:pt>
                <c:pt idx="1258">
                  <c:v>20.8</c:v>
                </c:pt>
                <c:pt idx="1259">
                  <c:v>22.6</c:v>
                </c:pt>
                <c:pt idx="1260">
                  <c:v>21.4</c:v>
                </c:pt>
                <c:pt idx="1261">
                  <c:v>23.3</c:v>
                </c:pt>
                <c:pt idx="1262">
                  <c:v>21.6</c:v>
                </c:pt>
                <c:pt idx="1263">
                  <c:v>21.8</c:v>
                </c:pt>
                <c:pt idx="1264">
                  <c:v>21.6</c:v>
                </c:pt>
                <c:pt idx="1265">
                  <c:v>22.4</c:v>
                </c:pt>
                <c:pt idx="1266">
                  <c:v>23.1</c:v>
                </c:pt>
                <c:pt idx="1267">
                  <c:v>22.9</c:v>
                </c:pt>
                <c:pt idx="1268">
                  <c:v>21.8</c:v>
                </c:pt>
                <c:pt idx="1269">
                  <c:v>22.4</c:v>
                </c:pt>
                <c:pt idx="1270">
                  <c:v>23.5</c:v>
                </c:pt>
                <c:pt idx="1271">
                  <c:v>23</c:v>
                </c:pt>
                <c:pt idx="1272">
                  <c:v>21.1</c:v>
                </c:pt>
                <c:pt idx="1273">
                  <c:v>23.6</c:v>
                </c:pt>
                <c:pt idx="1274">
                  <c:v>22.7</c:v>
                </c:pt>
                <c:pt idx="1275">
                  <c:v>23.7</c:v>
                </c:pt>
                <c:pt idx="1276">
                  <c:v>23.3</c:v>
                </c:pt>
                <c:pt idx="1277">
                  <c:v>21.9</c:v>
                </c:pt>
                <c:pt idx="1278">
                  <c:v>23.6</c:v>
                </c:pt>
                <c:pt idx="1279">
                  <c:v>22.9</c:v>
                </c:pt>
                <c:pt idx="1280">
                  <c:v>24</c:v>
                </c:pt>
                <c:pt idx="1281">
                  <c:v>24.6</c:v>
                </c:pt>
                <c:pt idx="1282">
                  <c:v>24.9</c:v>
                </c:pt>
                <c:pt idx="1283">
                  <c:v>25.2</c:v>
                </c:pt>
                <c:pt idx="1284">
                  <c:v>25.4</c:v>
                </c:pt>
                <c:pt idx="1285">
                  <c:v>25.5</c:v>
                </c:pt>
                <c:pt idx="1286">
                  <c:v>25.7</c:v>
                </c:pt>
                <c:pt idx="1287">
                  <c:v>25.8</c:v>
                </c:pt>
                <c:pt idx="1288">
                  <c:v>25.9</c:v>
                </c:pt>
                <c:pt idx="1289">
                  <c:v>25.9</c:v>
                </c:pt>
                <c:pt idx="1290">
                  <c:v>26.1</c:v>
                </c:pt>
                <c:pt idx="1291">
                  <c:v>26.2</c:v>
                </c:pt>
                <c:pt idx="1292">
                  <c:v>26.3</c:v>
                </c:pt>
                <c:pt idx="1293">
                  <c:v>26.3</c:v>
                </c:pt>
                <c:pt idx="1294">
                  <c:v>26.4</c:v>
                </c:pt>
                <c:pt idx="1295">
                  <c:v>26.5</c:v>
                </c:pt>
                <c:pt idx="1296">
                  <c:v>26.5</c:v>
                </c:pt>
                <c:pt idx="1297">
                  <c:v>26.5</c:v>
                </c:pt>
                <c:pt idx="1298">
                  <c:v>26.5</c:v>
                </c:pt>
                <c:pt idx="1299">
                  <c:v>26.6</c:v>
                </c:pt>
                <c:pt idx="1300">
                  <c:v>26.6</c:v>
                </c:pt>
                <c:pt idx="1301">
                  <c:v>26.6</c:v>
                </c:pt>
                <c:pt idx="1302">
                  <c:v>26.7</c:v>
                </c:pt>
                <c:pt idx="1303">
                  <c:v>26.7</c:v>
                </c:pt>
                <c:pt idx="1304">
                  <c:v>26.7</c:v>
                </c:pt>
                <c:pt idx="1305">
                  <c:v>26.8</c:v>
                </c:pt>
                <c:pt idx="1306">
                  <c:v>26.8</c:v>
                </c:pt>
                <c:pt idx="1307">
                  <c:v>26.8</c:v>
                </c:pt>
                <c:pt idx="1308">
                  <c:v>26.8</c:v>
                </c:pt>
                <c:pt idx="1309">
                  <c:v>26.9</c:v>
                </c:pt>
                <c:pt idx="1310">
                  <c:v>26.9</c:v>
                </c:pt>
                <c:pt idx="1311">
                  <c:v>26.9</c:v>
                </c:pt>
                <c:pt idx="1312">
                  <c:v>26.9</c:v>
                </c:pt>
                <c:pt idx="1313">
                  <c:v>26.9</c:v>
                </c:pt>
                <c:pt idx="1314">
                  <c:v>26.9</c:v>
                </c:pt>
                <c:pt idx="1315">
                  <c:v>26.9</c:v>
                </c:pt>
                <c:pt idx="1316">
                  <c:v>26.9</c:v>
                </c:pt>
                <c:pt idx="1317">
                  <c:v>26.9</c:v>
                </c:pt>
                <c:pt idx="1318">
                  <c:v>26.9</c:v>
                </c:pt>
                <c:pt idx="1319">
                  <c:v>26.9</c:v>
                </c:pt>
                <c:pt idx="1320">
                  <c:v>26.9</c:v>
                </c:pt>
                <c:pt idx="1321">
                  <c:v>26.8</c:v>
                </c:pt>
                <c:pt idx="1322">
                  <c:v>26.8</c:v>
                </c:pt>
                <c:pt idx="1323">
                  <c:v>26.8</c:v>
                </c:pt>
                <c:pt idx="1324">
                  <c:v>26.8</c:v>
                </c:pt>
                <c:pt idx="1325">
                  <c:v>26.8</c:v>
                </c:pt>
                <c:pt idx="1326">
                  <c:v>26.8</c:v>
                </c:pt>
                <c:pt idx="1327">
                  <c:v>26.8</c:v>
                </c:pt>
                <c:pt idx="1328">
                  <c:v>26.7</c:v>
                </c:pt>
                <c:pt idx="1329">
                  <c:v>26.7</c:v>
                </c:pt>
                <c:pt idx="1330">
                  <c:v>26.7</c:v>
                </c:pt>
                <c:pt idx="1331">
                  <c:v>26.7</c:v>
                </c:pt>
                <c:pt idx="1332">
                  <c:v>26.6</c:v>
                </c:pt>
                <c:pt idx="1333">
                  <c:v>26.6</c:v>
                </c:pt>
                <c:pt idx="1334">
                  <c:v>26.6</c:v>
                </c:pt>
                <c:pt idx="1335">
                  <c:v>26.6</c:v>
                </c:pt>
                <c:pt idx="1336">
                  <c:v>26.6</c:v>
                </c:pt>
                <c:pt idx="1337">
                  <c:v>26.7</c:v>
                </c:pt>
                <c:pt idx="1338">
                  <c:v>26.6</c:v>
                </c:pt>
                <c:pt idx="1339">
                  <c:v>26.6</c:v>
                </c:pt>
                <c:pt idx="1340">
                  <c:v>26.6</c:v>
                </c:pt>
                <c:pt idx="1341">
                  <c:v>26.5</c:v>
                </c:pt>
                <c:pt idx="1342">
                  <c:v>26.4</c:v>
                </c:pt>
                <c:pt idx="1343">
                  <c:v>26.4</c:v>
                </c:pt>
                <c:pt idx="1344">
                  <c:v>26.4</c:v>
                </c:pt>
                <c:pt idx="1345">
                  <c:v>26.4</c:v>
                </c:pt>
                <c:pt idx="1346">
                  <c:v>26.4</c:v>
                </c:pt>
                <c:pt idx="1347">
                  <c:v>26.4</c:v>
                </c:pt>
                <c:pt idx="1348">
                  <c:v>26.4</c:v>
                </c:pt>
                <c:pt idx="1349">
                  <c:v>26.4</c:v>
                </c:pt>
                <c:pt idx="1350">
                  <c:v>26.5</c:v>
                </c:pt>
                <c:pt idx="1351">
                  <c:v>24.8</c:v>
                </c:pt>
                <c:pt idx="1352">
                  <c:v>24.8</c:v>
                </c:pt>
                <c:pt idx="1353">
                  <c:v>15</c:v>
                </c:pt>
                <c:pt idx="1354">
                  <c:v>12.9</c:v>
                </c:pt>
                <c:pt idx="1355">
                  <c:v>11.9</c:v>
                </c:pt>
                <c:pt idx="1356">
                  <c:v>12.1</c:v>
                </c:pt>
                <c:pt idx="1357">
                  <c:v>12.8</c:v>
                </c:pt>
                <c:pt idx="1358">
                  <c:v>12.6</c:v>
                </c:pt>
                <c:pt idx="1359">
                  <c:v>12.9</c:v>
                </c:pt>
                <c:pt idx="1360">
                  <c:v>12.8</c:v>
                </c:pt>
                <c:pt idx="1361">
                  <c:v>13</c:v>
                </c:pt>
                <c:pt idx="1362">
                  <c:v>12.3</c:v>
                </c:pt>
                <c:pt idx="1363">
                  <c:v>12.6</c:v>
                </c:pt>
                <c:pt idx="1364">
                  <c:v>12.6</c:v>
                </c:pt>
                <c:pt idx="1365">
                  <c:v>12.7</c:v>
                </c:pt>
                <c:pt idx="1366">
                  <c:v>12.7</c:v>
                </c:pt>
                <c:pt idx="1367">
                  <c:v>12.8</c:v>
                </c:pt>
                <c:pt idx="1368">
                  <c:v>12.3</c:v>
                </c:pt>
                <c:pt idx="1369">
                  <c:v>12.7</c:v>
                </c:pt>
                <c:pt idx="1370">
                  <c:v>12.4</c:v>
                </c:pt>
                <c:pt idx="1371">
                  <c:v>12.4</c:v>
                </c:pt>
                <c:pt idx="1372">
                  <c:v>12.4</c:v>
                </c:pt>
                <c:pt idx="1373">
                  <c:v>12.1</c:v>
                </c:pt>
                <c:pt idx="1374">
                  <c:v>12.2</c:v>
                </c:pt>
                <c:pt idx="1375">
                  <c:v>12.6</c:v>
                </c:pt>
                <c:pt idx="1376">
                  <c:v>12.7</c:v>
                </c:pt>
                <c:pt idx="1377">
                  <c:v>12.4</c:v>
                </c:pt>
                <c:pt idx="1378">
                  <c:v>12.3</c:v>
                </c:pt>
                <c:pt idx="1379">
                  <c:v>12.7</c:v>
                </c:pt>
                <c:pt idx="1380">
                  <c:v>12.9</c:v>
                </c:pt>
                <c:pt idx="1381">
                  <c:v>12.8</c:v>
                </c:pt>
                <c:pt idx="1382">
                  <c:v>12.4</c:v>
                </c:pt>
                <c:pt idx="1383">
                  <c:v>12.9</c:v>
                </c:pt>
                <c:pt idx="1384">
                  <c:v>12.6</c:v>
                </c:pt>
                <c:pt idx="1385">
                  <c:v>12.6</c:v>
                </c:pt>
                <c:pt idx="1386">
                  <c:v>12</c:v>
                </c:pt>
                <c:pt idx="1387">
                  <c:v>11.7</c:v>
                </c:pt>
                <c:pt idx="1388">
                  <c:v>10.3</c:v>
                </c:pt>
                <c:pt idx="1389">
                  <c:v>10.3</c:v>
                </c:pt>
                <c:pt idx="1390">
                  <c:v>9.8000000000000007</c:v>
                </c:pt>
                <c:pt idx="1391">
                  <c:v>9.4</c:v>
                </c:pt>
                <c:pt idx="1392">
                  <c:v>9.3000000000000007</c:v>
                </c:pt>
                <c:pt idx="1393">
                  <c:v>9</c:v>
                </c:pt>
                <c:pt idx="1394">
                  <c:v>9.1</c:v>
                </c:pt>
                <c:pt idx="1395">
                  <c:v>9.6999999999999993</c:v>
                </c:pt>
                <c:pt idx="1396">
                  <c:v>9.3000000000000007</c:v>
                </c:pt>
                <c:pt idx="1397">
                  <c:v>8.9</c:v>
                </c:pt>
                <c:pt idx="1398">
                  <c:v>9.3000000000000007</c:v>
                </c:pt>
                <c:pt idx="1399">
                  <c:v>9.4</c:v>
                </c:pt>
                <c:pt idx="1400">
                  <c:v>9.6</c:v>
                </c:pt>
                <c:pt idx="1401">
                  <c:v>9.6999999999999993</c:v>
                </c:pt>
                <c:pt idx="1402">
                  <c:v>10.1</c:v>
                </c:pt>
                <c:pt idx="1403">
                  <c:v>10.8</c:v>
                </c:pt>
                <c:pt idx="1404">
                  <c:v>10.5</c:v>
                </c:pt>
                <c:pt idx="1405">
                  <c:v>10.6</c:v>
                </c:pt>
                <c:pt idx="1406">
                  <c:v>9.5</c:v>
                </c:pt>
                <c:pt idx="1407">
                  <c:v>10</c:v>
                </c:pt>
                <c:pt idx="1408">
                  <c:v>10.1</c:v>
                </c:pt>
                <c:pt idx="1409">
                  <c:v>11.3</c:v>
                </c:pt>
                <c:pt idx="1410">
                  <c:v>12.1</c:v>
                </c:pt>
                <c:pt idx="1411">
                  <c:v>12</c:v>
                </c:pt>
                <c:pt idx="1412">
                  <c:v>12.2</c:v>
                </c:pt>
                <c:pt idx="1413">
                  <c:v>13.1</c:v>
                </c:pt>
                <c:pt idx="1414">
                  <c:v>13.2</c:v>
                </c:pt>
                <c:pt idx="1415">
                  <c:v>13.2</c:v>
                </c:pt>
                <c:pt idx="1416">
                  <c:v>13.3</c:v>
                </c:pt>
                <c:pt idx="1417">
                  <c:v>13.2</c:v>
                </c:pt>
                <c:pt idx="1418">
                  <c:v>13.2</c:v>
                </c:pt>
                <c:pt idx="1419">
                  <c:v>13.6</c:v>
                </c:pt>
                <c:pt idx="1420">
                  <c:v>13.4</c:v>
                </c:pt>
                <c:pt idx="1421">
                  <c:v>13.5</c:v>
                </c:pt>
                <c:pt idx="1422">
                  <c:v>13.5</c:v>
                </c:pt>
                <c:pt idx="1423">
                  <c:v>17.600000000000001</c:v>
                </c:pt>
                <c:pt idx="1424">
                  <c:v>20.399999999999999</c:v>
                </c:pt>
                <c:pt idx="1425">
                  <c:v>22.1</c:v>
                </c:pt>
                <c:pt idx="1426">
                  <c:v>23.2</c:v>
                </c:pt>
                <c:pt idx="1427">
                  <c:v>24</c:v>
                </c:pt>
                <c:pt idx="1428">
                  <c:v>24.5</c:v>
                </c:pt>
                <c:pt idx="1429">
                  <c:v>24.6</c:v>
                </c:pt>
                <c:pt idx="1430">
                  <c:v>24.5</c:v>
                </c:pt>
                <c:pt idx="1431">
                  <c:v>24.5</c:v>
                </c:pt>
                <c:pt idx="1432">
                  <c:v>24.6</c:v>
                </c:pt>
                <c:pt idx="1433">
                  <c:v>24.7</c:v>
                </c:pt>
                <c:pt idx="1434">
                  <c:v>24.8</c:v>
                </c:pt>
                <c:pt idx="1435">
                  <c:v>24.9</c:v>
                </c:pt>
                <c:pt idx="1436">
                  <c:v>25</c:v>
                </c:pt>
                <c:pt idx="1437">
                  <c:v>25.2</c:v>
                </c:pt>
                <c:pt idx="1438">
                  <c:v>25.2</c:v>
                </c:pt>
                <c:pt idx="1439">
                  <c:v>25.3</c:v>
                </c:pt>
                <c:pt idx="1440">
                  <c:v>25.3</c:v>
                </c:pt>
                <c:pt idx="1441">
                  <c:v>25.4</c:v>
                </c:pt>
                <c:pt idx="1442">
                  <c:v>25.6</c:v>
                </c:pt>
                <c:pt idx="1443">
                  <c:v>25.7</c:v>
                </c:pt>
                <c:pt idx="1444">
                  <c:v>25.8</c:v>
                </c:pt>
                <c:pt idx="1445">
                  <c:v>25.8</c:v>
                </c:pt>
                <c:pt idx="1446">
                  <c:v>25.9</c:v>
                </c:pt>
                <c:pt idx="1447">
                  <c:v>25.9</c:v>
                </c:pt>
                <c:pt idx="1448">
                  <c:v>25.9</c:v>
                </c:pt>
                <c:pt idx="1449">
                  <c:v>26</c:v>
                </c:pt>
                <c:pt idx="1450">
                  <c:v>26</c:v>
                </c:pt>
                <c:pt idx="1451">
                  <c:v>26</c:v>
                </c:pt>
                <c:pt idx="1452">
                  <c:v>26.1</c:v>
                </c:pt>
                <c:pt idx="1453">
                  <c:v>26.1</c:v>
                </c:pt>
                <c:pt idx="1454">
                  <c:v>26.1</c:v>
                </c:pt>
                <c:pt idx="1455">
                  <c:v>26.2</c:v>
                </c:pt>
                <c:pt idx="1456">
                  <c:v>26.2</c:v>
                </c:pt>
                <c:pt idx="1457">
                  <c:v>26.2</c:v>
                </c:pt>
                <c:pt idx="1458">
                  <c:v>26.2</c:v>
                </c:pt>
                <c:pt idx="1459">
                  <c:v>26.2</c:v>
                </c:pt>
                <c:pt idx="1460">
                  <c:v>26.2</c:v>
                </c:pt>
                <c:pt idx="1461">
                  <c:v>26.3</c:v>
                </c:pt>
                <c:pt idx="1462">
                  <c:v>26.3</c:v>
                </c:pt>
                <c:pt idx="1463">
                  <c:v>26.3</c:v>
                </c:pt>
                <c:pt idx="1464">
                  <c:v>26.3</c:v>
                </c:pt>
                <c:pt idx="1465">
                  <c:v>26.3</c:v>
                </c:pt>
                <c:pt idx="1466">
                  <c:v>26.3</c:v>
                </c:pt>
                <c:pt idx="1467">
                  <c:v>26.3</c:v>
                </c:pt>
                <c:pt idx="1468">
                  <c:v>26.3</c:v>
                </c:pt>
                <c:pt idx="1469">
                  <c:v>26.3</c:v>
                </c:pt>
                <c:pt idx="1470">
                  <c:v>26.3</c:v>
                </c:pt>
                <c:pt idx="1471">
                  <c:v>26.4</c:v>
                </c:pt>
                <c:pt idx="1472">
                  <c:v>26.4</c:v>
                </c:pt>
                <c:pt idx="1473">
                  <c:v>26.4</c:v>
                </c:pt>
                <c:pt idx="1474">
                  <c:v>26.4</c:v>
                </c:pt>
                <c:pt idx="1475">
                  <c:v>26.4</c:v>
                </c:pt>
                <c:pt idx="1476">
                  <c:v>26.4</c:v>
                </c:pt>
                <c:pt idx="1477">
                  <c:v>26.4</c:v>
                </c:pt>
                <c:pt idx="1478">
                  <c:v>26.4</c:v>
                </c:pt>
                <c:pt idx="1479">
                  <c:v>26.4</c:v>
                </c:pt>
                <c:pt idx="1480">
                  <c:v>26.4</c:v>
                </c:pt>
                <c:pt idx="1481">
                  <c:v>26.5</c:v>
                </c:pt>
                <c:pt idx="1482">
                  <c:v>26.5</c:v>
                </c:pt>
                <c:pt idx="1483">
                  <c:v>26.6</c:v>
                </c:pt>
                <c:pt idx="1484">
                  <c:v>26.8</c:v>
                </c:pt>
                <c:pt idx="1485">
                  <c:v>26.9</c:v>
                </c:pt>
                <c:pt idx="1486">
                  <c:v>27.1</c:v>
                </c:pt>
                <c:pt idx="1487">
                  <c:v>27.3</c:v>
                </c:pt>
                <c:pt idx="1488">
                  <c:v>27.4</c:v>
                </c:pt>
                <c:pt idx="1489">
                  <c:v>27.5</c:v>
                </c:pt>
                <c:pt idx="1490">
                  <c:v>27.6</c:v>
                </c:pt>
                <c:pt idx="1491">
                  <c:v>27.8</c:v>
                </c:pt>
                <c:pt idx="1492">
                  <c:v>27.9</c:v>
                </c:pt>
                <c:pt idx="1493">
                  <c:v>28.1</c:v>
                </c:pt>
                <c:pt idx="1494">
                  <c:v>23.1</c:v>
                </c:pt>
                <c:pt idx="1495">
                  <c:v>16</c:v>
                </c:pt>
                <c:pt idx="1496">
                  <c:v>13.9</c:v>
                </c:pt>
                <c:pt idx="1497">
                  <c:v>13.1</c:v>
                </c:pt>
                <c:pt idx="1498">
                  <c:v>13.1</c:v>
                </c:pt>
                <c:pt idx="1499">
                  <c:v>13.6</c:v>
                </c:pt>
                <c:pt idx="1500">
                  <c:v>12</c:v>
                </c:pt>
                <c:pt idx="1501">
                  <c:v>11.4</c:v>
                </c:pt>
                <c:pt idx="1502">
                  <c:v>11.8</c:v>
                </c:pt>
                <c:pt idx="1503">
                  <c:v>12.2</c:v>
                </c:pt>
                <c:pt idx="1504">
                  <c:v>12</c:v>
                </c:pt>
                <c:pt idx="1505">
                  <c:v>11.8</c:v>
                </c:pt>
                <c:pt idx="1506">
                  <c:v>11.4</c:v>
                </c:pt>
                <c:pt idx="1507">
                  <c:v>12.1</c:v>
                </c:pt>
                <c:pt idx="1508">
                  <c:v>12</c:v>
                </c:pt>
                <c:pt idx="1509">
                  <c:v>11.8</c:v>
                </c:pt>
                <c:pt idx="1510">
                  <c:v>11.6</c:v>
                </c:pt>
                <c:pt idx="1511">
                  <c:v>11.8</c:v>
                </c:pt>
                <c:pt idx="1512">
                  <c:v>12.3</c:v>
                </c:pt>
                <c:pt idx="1513">
                  <c:v>12.7</c:v>
                </c:pt>
                <c:pt idx="1514">
                  <c:v>11.8</c:v>
                </c:pt>
                <c:pt idx="1515">
                  <c:v>11.8</c:v>
                </c:pt>
                <c:pt idx="1516">
                  <c:v>11.7</c:v>
                </c:pt>
                <c:pt idx="1517">
                  <c:v>11.9</c:v>
                </c:pt>
                <c:pt idx="1518">
                  <c:v>12.3</c:v>
                </c:pt>
                <c:pt idx="1519">
                  <c:v>12</c:v>
                </c:pt>
                <c:pt idx="1520">
                  <c:v>12.7</c:v>
                </c:pt>
                <c:pt idx="1521">
                  <c:v>12.1</c:v>
                </c:pt>
                <c:pt idx="1522">
                  <c:v>12.6</c:v>
                </c:pt>
                <c:pt idx="1523">
                  <c:v>12.5</c:v>
                </c:pt>
                <c:pt idx="1524">
                  <c:v>12.4</c:v>
                </c:pt>
                <c:pt idx="1525">
                  <c:v>12.3</c:v>
                </c:pt>
                <c:pt idx="1526">
                  <c:v>12.6</c:v>
                </c:pt>
                <c:pt idx="1527">
                  <c:v>12.3</c:v>
                </c:pt>
                <c:pt idx="1528">
                  <c:v>12.5</c:v>
                </c:pt>
                <c:pt idx="1529">
                  <c:v>12.8</c:v>
                </c:pt>
                <c:pt idx="1530">
                  <c:v>12</c:v>
                </c:pt>
                <c:pt idx="1531">
                  <c:v>12.2</c:v>
                </c:pt>
                <c:pt idx="1532">
                  <c:v>12.2</c:v>
                </c:pt>
                <c:pt idx="1533">
                  <c:v>11.8</c:v>
                </c:pt>
                <c:pt idx="1534">
                  <c:v>12.2</c:v>
                </c:pt>
                <c:pt idx="1535">
                  <c:v>12.5</c:v>
                </c:pt>
                <c:pt idx="1536">
                  <c:v>12.4</c:v>
                </c:pt>
                <c:pt idx="1537">
                  <c:v>12.8</c:v>
                </c:pt>
                <c:pt idx="1538">
                  <c:v>12.4</c:v>
                </c:pt>
                <c:pt idx="1539">
                  <c:v>12.6</c:v>
                </c:pt>
                <c:pt idx="1540">
                  <c:v>12.9</c:v>
                </c:pt>
                <c:pt idx="1541">
                  <c:v>12.3</c:v>
                </c:pt>
                <c:pt idx="1542">
                  <c:v>12.9</c:v>
                </c:pt>
                <c:pt idx="1543">
                  <c:v>11.7</c:v>
                </c:pt>
                <c:pt idx="1544">
                  <c:v>12</c:v>
                </c:pt>
                <c:pt idx="1545">
                  <c:v>11.8</c:v>
                </c:pt>
                <c:pt idx="1546">
                  <c:v>12.2</c:v>
                </c:pt>
                <c:pt idx="1547">
                  <c:v>12.8</c:v>
                </c:pt>
                <c:pt idx="1548">
                  <c:v>12.6</c:v>
                </c:pt>
                <c:pt idx="1549">
                  <c:v>12.8</c:v>
                </c:pt>
                <c:pt idx="1550">
                  <c:v>13.5</c:v>
                </c:pt>
                <c:pt idx="1551">
                  <c:v>12</c:v>
                </c:pt>
                <c:pt idx="1552">
                  <c:v>13</c:v>
                </c:pt>
                <c:pt idx="1553">
                  <c:v>13.9</c:v>
                </c:pt>
                <c:pt idx="1554">
                  <c:v>13.3</c:v>
                </c:pt>
                <c:pt idx="1555">
                  <c:v>12.4</c:v>
                </c:pt>
                <c:pt idx="1556">
                  <c:v>12.5</c:v>
                </c:pt>
                <c:pt idx="1557">
                  <c:v>12.6</c:v>
                </c:pt>
                <c:pt idx="1558">
                  <c:v>12.6</c:v>
                </c:pt>
                <c:pt idx="1559">
                  <c:v>20</c:v>
                </c:pt>
                <c:pt idx="1560">
                  <c:v>22.5</c:v>
                </c:pt>
                <c:pt idx="1561">
                  <c:v>23.6</c:v>
                </c:pt>
                <c:pt idx="1562">
                  <c:v>24.1</c:v>
                </c:pt>
                <c:pt idx="1563">
                  <c:v>24.3</c:v>
                </c:pt>
                <c:pt idx="1564">
                  <c:v>24.5</c:v>
                </c:pt>
                <c:pt idx="1565">
                  <c:v>24.8</c:v>
                </c:pt>
                <c:pt idx="1566">
                  <c:v>24.8</c:v>
                </c:pt>
                <c:pt idx="1567">
                  <c:v>23.1</c:v>
                </c:pt>
                <c:pt idx="1568">
                  <c:v>23.8</c:v>
                </c:pt>
                <c:pt idx="1569">
                  <c:v>24.4</c:v>
                </c:pt>
                <c:pt idx="1570">
                  <c:v>25</c:v>
                </c:pt>
                <c:pt idx="1571">
                  <c:v>25.4</c:v>
                </c:pt>
                <c:pt idx="1572">
                  <c:v>25.8</c:v>
                </c:pt>
                <c:pt idx="1573">
                  <c:v>26</c:v>
                </c:pt>
                <c:pt idx="1574">
                  <c:v>26.2</c:v>
                </c:pt>
                <c:pt idx="1575">
                  <c:v>26.3</c:v>
                </c:pt>
                <c:pt idx="1576">
                  <c:v>26.5</c:v>
                </c:pt>
                <c:pt idx="1577">
                  <c:v>26.5</c:v>
                </c:pt>
                <c:pt idx="1578">
                  <c:v>26.6</c:v>
                </c:pt>
                <c:pt idx="1579">
                  <c:v>26.7</c:v>
                </c:pt>
                <c:pt idx="1580">
                  <c:v>26.8</c:v>
                </c:pt>
                <c:pt idx="1581">
                  <c:v>26.8</c:v>
                </c:pt>
                <c:pt idx="1582">
                  <c:v>26.8</c:v>
                </c:pt>
                <c:pt idx="1583">
                  <c:v>26.9</c:v>
                </c:pt>
                <c:pt idx="1584">
                  <c:v>26.9</c:v>
                </c:pt>
                <c:pt idx="1585">
                  <c:v>26.9</c:v>
                </c:pt>
                <c:pt idx="1586">
                  <c:v>27</c:v>
                </c:pt>
                <c:pt idx="1587">
                  <c:v>26.9</c:v>
                </c:pt>
                <c:pt idx="1588">
                  <c:v>27</c:v>
                </c:pt>
                <c:pt idx="1589">
                  <c:v>27.1</c:v>
                </c:pt>
                <c:pt idx="1590">
                  <c:v>27.1</c:v>
                </c:pt>
                <c:pt idx="1591">
                  <c:v>27.1</c:v>
                </c:pt>
                <c:pt idx="1592">
                  <c:v>27.1</c:v>
                </c:pt>
                <c:pt idx="1593">
                  <c:v>27.2</c:v>
                </c:pt>
                <c:pt idx="1594">
                  <c:v>27.2</c:v>
                </c:pt>
                <c:pt idx="1595">
                  <c:v>27.2</c:v>
                </c:pt>
                <c:pt idx="1596">
                  <c:v>27.3</c:v>
                </c:pt>
                <c:pt idx="1597">
                  <c:v>27.3</c:v>
                </c:pt>
                <c:pt idx="1598">
                  <c:v>27.3</c:v>
                </c:pt>
                <c:pt idx="1599">
                  <c:v>27.3</c:v>
                </c:pt>
                <c:pt idx="1600">
                  <c:v>27.4</c:v>
                </c:pt>
                <c:pt idx="1601">
                  <c:v>27.4</c:v>
                </c:pt>
                <c:pt idx="1602">
                  <c:v>27.4</c:v>
                </c:pt>
                <c:pt idx="1603">
                  <c:v>27.4</c:v>
                </c:pt>
                <c:pt idx="1604">
                  <c:v>27.4</c:v>
                </c:pt>
                <c:pt idx="1605">
                  <c:v>27.4</c:v>
                </c:pt>
                <c:pt idx="1606">
                  <c:v>27.4</c:v>
                </c:pt>
                <c:pt idx="1607">
                  <c:v>27.5</c:v>
                </c:pt>
                <c:pt idx="1608">
                  <c:v>27.4</c:v>
                </c:pt>
                <c:pt idx="1609">
                  <c:v>27.5</c:v>
                </c:pt>
                <c:pt idx="1610">
                  <c:v>27.5</c:v>
                </c:pt>
                <c:pt idx="1611">
                  <c:v>27.5</c:v>
                </c:pt>
                <c:pt idx="1612">
                  <c:v>27.5</c:v>
                </c:pt>
                <c:pt idx="1613">
                  <c:v>27.6</c:v>
                </c:pt>
                <c:pt idx="1614">
                  <c:v>27.6</c:v>
                </c:pt>
                <c:pt idx="1615">
                  <c:v>27.6</c:v>
                </c:pt>
                <c:pt idx="1616">
                  <c:v>27.6</c:v>
                </c:pt>
                <c:pt idx="1617">
                  <c:v>27.6</c:v>
                </c:pt>
                <c:pt idx="1618">
                  <c:v>27.7</c:v>
                </c:pt>
                <c:pt idx="1619">
                  <c:v>27.7</c:v>
                </c:pt>
                <c:pt idx="1620">
                  <c:v>27.7</c:v>
                </c:pt>
                <c:pt idx="1621">
                  <c:v>27.8</c:v>
                </c:pt>
                <c:pt idx="1622">
                  <c:v>27.8</c:v>
                </c:pt>
                <c:pt idx="1623">
                  <c:v>27.8</c:v>
                </c:pt>
                <c:pt idx="1624">
                  <c:v>27.8</c:v>
                </c:pt>
                <c:pt idx="1625">
                  <c:v>27.8</c:v>
                </c:pt>
                <c:pt idx="1626">
                  <c:v>27.8</c:v>
                </c:pt>
                <c:pt idx="1627">
                  <c:v>27.9</c:v>
                </c:pt>
                <c:pt idx="1628">
                  <c:v>27.9</c:v>
                </c:pt>
                <c:pt idx="1629">
                  <c:v>27.9</c:v>
                </c:pt>
                <c:pt idx="1630">
                  <c:v>28</c:v>
                </c:pt>
                <c:pt idx="1631">
                  <c:v>28.1</c:v>
                </c:pt>
                <c:pt idx="1632">
                  <c:v>28.1</c:v>
                </c:pt>
                <c:pt idx="1633">
                  <c:v>28.2</c:v>
                </c:pt>
                <c:pt idx="1634">
                  <c:v>28.2</c:v>
                </c:pt>
                <c:pt idx="1635">
                  <c:v>28.3</c:v>
                </c:pt>
                <c:pt idx="1636">
                  <c:v>26.4</c:v>
                </c:pt>
                <c:pt idx="1637">
                  <c:v>23</c:v>
                </c:pt>
                <c:pt idx="1638">
                  <c:v>20.5</c:v>
                </c:pt>
                <c:pt idx="1639">
                  <c:v>22.8</c:v>
                </c:pt>
                <c:pt idx="1640">
                  <c:v>23.3</c:v>
                </c:pt>
                <c:pt idx="1641">
                  <c:v>14.9</c:v>
                </c:pt>
                <c:pt idx="1642">
                  <c:v>15.3</c:v>
                </c:pt>
                <c:pt idx="1643">
                  <c:v>15.3</c:v>
                </c:pt>
                <c:pt idx="1644">
                  <c:v>15.1</c:v>
                </c:pt>
                <c:pt idx="1645">
                  <c:v>15</c:v>
                </c:pt>
                <c:pt idx="1646">
                  <c:v>14.7</c:v>
                </c:pt>
                <c:pt idx="1647">
                  <c:v>14.8</c:v>
                </c:pt>
                <c:pt idx="1648">
                  <c:v>14.8</c:v>
                </c:pt>
                <c:pt idx="1649">
                  <c:v>22.4</c:v>
                </c:pt>
                <c:pt idx="1650">
                  <c:v>24.5</c:v>
                </c:pt>
                <c:pt idx="1651">
                  <c:v>25.3</c:v>
                </c:pt>
                <c:pt idx="1652">
                  <c:v>25.5</c:v>
                </c:pt>
                <c:pt idx="1653">
                  <c:v>25.6</c:v>
                </c:pt>
                <c:pt idx="1654">
                  <c:v>25.6</c:v>
                </c:pt>
                <c:pt idx="1655">
                  <c:v>25.4</c:v>
                </c:pt>
                <c:pt idx="1656">
                  <c:v>22.9</c:v>
                </c:pt>
                <c:pt idx="1657">
                  <c:v>25.5</c:v>
                </c:pt>
                <c:pt idx="1658">
                  <c:v>24.6</c:v>
                </c:pt>
                <c:pt idx="1659">
                  <c:v>24.2</c:v>
                </c:pt>
                <c:pt idx="1660">
                  <c:v>24.1</c:v>
                </c:pt>
                <c:pt idx="1661">
                  <c:v>25.5</c:v>
                </c:pt>
                <c:pt idx="1662">
                  <c:v>25.7</c:v>
                </c:pt>
                <c:pt idx="1663">
                  <c:v>25.7</c:v>
                </c:pt>
                <c:pt idx="1664">
                  <c:v>25.6</c:v>
                </c:pt>
                <c:pt idx="1665">
                  <c:v>25.6</c:v>
                </c:pt>
                <c:pt idx="1666">
                  <c:v>23.4</c:v>
                </c:pt>
                <c:pt idx="1667">
                  <c:v>25.6</c:v>
                </c:pt>
                <c:pt idx="1668">
                  <c:v>25.2</c:v>
                </c:pt>
                <c:pt idx="1669">
                  <c:v>25.2</c:v>
                </c:pt>
                <c:pt idx="1670">
                  <c:v>23.7</c:v>
                </c:pt>
                <c:pt idx="1671">
                  <c:v>23.8</c:v>
                </c:pt>
                <c:pt idx="1672">
                  <c:v>22.8</c:v>
                </c:pt>
                <c:pt idx="1673">
                  <c:v>25.6</c:v>
                </c:pt>
                <c:pt idx="1674">
                  <c:v>25.5</c:v>
                </c:pt>
                <c:pt idx="1675">
                  <c:v>25.2</c:v>
                </c:pt>
                <c:pt idx="1676">
                  <c:v>25.2</c:v>
                </c:pt>
                <c:pt idx="1677">
                  <c:v>25.6</c:v>
                </c:pt>
                <c:pt idx="1678">
                  <c:v>25.6</c:v>
                </c:pt>
                <c:pt idx="1679">
                  <c:v>25.6</c:v>
                </c:pt>
                <c:pt idx="1680">
                  <c:v>22.8</c:v>
                </c:pt>
                <c:pt idx="1681">
                  <c:v>23</c:v>
                </c:pt>
                <c:pt idx="1682">
                  <c:v>23.9</c:v>
                </c:pt>
                <c:pt idx="1683">
                  <c:v>25.5</c:v>
                </c:pt>
                <c:pt idx="1684">
                  <c:v>25.6</c:v>
                </c:pt>
                <c:pt idx="1685">
                  <c:v>25.6</c:v>
                </c:pt>
                <c:pt idx="1686">
                  <c:v>25.6</c:v>
                </c:pt>
                <c:pt idx="1687">
                  <c:v>25.5</c:v>
                </c:pt>
                <c:pt idx="1688">
                  <c:v>25.5</c:v>
                </c:pt>
                <c:pt idx="1689">
                  <c:v>25.6</c:v>
                </c:pt>
                <c:pt idx="1690">
                  <c:v>25.6</c:v>
                </c:pt>
                <c:pt idx="1691">
                  <c:v>25.5</c:v>
                </c:pt>
                <c:pt idx="1692">
                  <c:v>25.5</c:v>
                </c:pt>
                <c:pt idx="1693">
                  <c:v>25.5</c:v>
                </c:pt>
                <c:pt idx="1694">
                  <c:v>25.5</c:v>
                </c:pt>
                <c:pt idx="1695">
                  <c:v>25.4</c:v>
                </c:pt>
                <c:pt idx="1696">
                  <c:v>25.5</c:v>
                </c:pt>
                <c:pt idx="1697">
                  <c:v>25.5</c:v>
                </c:pt>
                <c:pt idx="1698">
                  <c:v>25.6</c:v>
                </c:pt>
                <c:pt idx="1699">
                  <c:v>25.5</c:v>
                </c:pt>
                <c:pt idx="1700">
                  <c:v>25.4</c:v>
                </c:pt>
                <c:pt idx="1701">
                  <c:v>25.5</c:v>
                </c:pt>
                <c:pt idx="1702">
                  <c:v>25.4</c:v>
                </c:pt>
                <c:pt idx="1703">
                  <c:v>25.5</c:v>
                </c:pt>
                <c:pt idx="1704">
                  <c:v>25.4</c:v>
                </c:pt>
                <c:pt idx="1705">
                  <c:v>25.4</c:v>
                </c:pt>
                <c:pt idx="1706">
                  <c:v>25.5</c:v>
                </c:pt>
                <c:pt idx="1707">
                  <c:v>25.5</c:v>
                </c:pt>
                <c:pt idx="1708">
                  <c:v>25.5</c:v>
                </c:pt>
                <c:pt idx="1709">
                  <c:v>25.3</c:v>
                </c:pt>
                <c:pt idx="1710">
                  <c:v>25.5</c:v>
                </c:pt>
                <c:pt idx="1711">
                  <c:v>24</c:v>
                </c:pt>
                <c:pt idx="1712">
                  <c:v>23.3</c:v>
                </c:pt>
                <c:pt idx="1713">
                  <c:v>24.1</c:v>
                </c:pt>
                <c:pt idx="1714">
                  <c:v>24.6</c:v>
                </c:pt>
                <c:pt idx="1715">
                  <c:v>25.2</c:v>
                </c:pt>
                <c:pt idx="1716">
                  <c:v>25.6</c:v>
                </c:pt>
                <c:pt idx="1717">
                  <c:v>25.8</c:v>
                </c:pt>
                <c:pt idx="1718">
                  <c:v>26</c:v>
                </c:pt>
                <c:pt idx="1719">
                  <c:v>26.2</c:v>
                </c:pt>
                <c:pt idx="1720">
                  <c:v>26.3</c:v>
                </c:pt>
                <c:pt idx="1721">
                  <c:v>26.4</c:v>
                </c:pt>
                <c:pt idx="1722">
                  <c:v>26.5</c:v>
                </c:pt>
                <c:pt idx="1723">
                  <c:v>26.6</c:v>
                </c:pt>
                <c:pt idx="1724">
                  <c:v>26.6</c:v>
                </c:pt>
                <c:pt idx="1725">
                  <c:v>26.6</c:v>
                </c:pt>
                <c:pt idx="1726">
                  <c:v>26.6</c:v>
                </c:pt>
                <c:pt idx="1727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9C-4889-9F10-BF2839375E92}"/>
            </c:ext>
          </c:extLst>
        </c:ser>
        <c:ser>
          <c:idx val="7"/>
          <c:order val="7"/>
          <c:tx>
            <c:strRef>
              <c:f>outAllDatetime!$I$1</c:f>
              <c:strCache>
                <c:ptCount val="1"/>
                <c:pt idx="0">
                  <c:v>out9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outAllDatetime!$I$2:$I$1729</c:f>
              <c:numCache>
                <c:formatCode>General</c:formatCode>
                <c:ptCount val="1728"/>
                <c:pt idx="0">
                  <c:v>28.6</c:v>
                </c:pt>
                <c:pt idx="1">
                  <c:v>28.6</c:v>
                </c:pt>
                <c:pt idx="2">
                  <c:v>28.6</c:v>
                </c:pt>
                <c:pt idx="3">
                  <c:v>28.6</c:v>
                </c:pt>
                <c:pt idx="4">
                  <c:v>28.6</c:v>
                </c:pt>
                <c:pt idx="5">
                  <c:v>28.6</c:v>
                </c:pt>
                <c:pt idx="6">
                  <c:v>28.6</c:v>
                </c:pt>
                <c:pt idx="7">
                  <c:v>28.6</c:v>
                </c:pt>
                <c:pt idx="8">
                  <c:v>28.6</c:v>
                </c:pt>
                <c:pt idx="9">
                  <c:v>28.7</c:v>
                </c:pt>
                <c:pt idx="10">
                  <c:v>28.7</c:v>
                </c:pt>
                <c:pt idx="11">
                  <c:v>28.7</c:v>
                </c:pt>
                <c:pt idx="12">
                  <c:v>28.7</c:v>
                </c:pt>
                <c:pt idx="13">
                  <c:v>28.7</c:v>
                </c:pt>
                <c:pt idx="14">
                  <c:v>28.7</c:v>
                </c:pt>
                <c:pt idx="15">
                  <c:v>28.7</c:v>
                </c:pt>
                <c:pt idx="16">
                  <c:v>28.8</c:v>
                </c:pt>
                <c:pt idx="17">
                  <c:v>28.8</c:v>
                </c:pt>
                <c:pt idx="18">
                  <c:v>28.8</c:v>
                </c:pt>
                <c:pt idx="19">
                  <c:v>28.7</c:v>
                </c:pt>
                <c:pt idx="20">
                  <c:v>28.8</c:v>
                </c:pt>
                <c:pt idx="21">
                  <c:v>28.8</c:v>
                </c:pt>
                <c:pt idx="22">
                  <c:v>28.8</c:v>
                </c:pt>
                <c:pt idx="23">
                  <c:v>28.8</c:v>
                </c:pt>
                <c:pt idx="24">
                  <c:v>28.8</c:v>
                </c:pt>
                <c:pt idx="25">
                  <c:v>28.8</c:v>
                </c:pt>
                <c:pt idx="26">
                  <c:v>28.8</c:v>
                </c:pt>
                <c:pt idx="27">
                  <c:v>28.8</c:v>
                </c:pt>
                <c:pt idx="28">
                  <c:v>28.8</c:v>
                </c:pt>
                <c:pt idx="29">
                  <c:v>28.8</c:v>
                </c:pt>
                <c:pt idx="30">
                  <c:v>28.8</c:v>
                </c:pt>
                <c:pt idx="31">
                  <c:v>28.7</c:v>
                </c:pt>
                <c:pt idx="32">
                  <c:v>28.8</c:v>
                </c:pt>
                <c:pt idx="33">
                  <c:v>28.7</c:v>
                </c:pt>
                <c:pt idx="34">
                  <c:v>28.7</c:v>
                </c:pt>
                <c:pt idx="35">
                  <c:v>28.7</c:v>
                </c:pt>
                <c:pt idx="36">
                  <c:v>28.7</c:v>
                </c:pt>
                <c:pt idx="37">
                  <c:v>28.6</c:v>
                </c:pt>
                <c:pt idx="38">
                  <c:v>28.6</c:v>
                </c:pt>
                <c:pt idx="39">
                  <c:v>28.6</c:v>
                </c:pt>
                <c:pt idx="40">
                  <c:v>28.6</c:v>
                </c:pt>
                <c:pt idx="41">
                  <c:v>28.6</c:v>
                </c:pt>
                <c:pt idx="42">
                  <c:v>28.5</c:v>
                </c:pt>
                <c:pt idx="43">
                  <c:v>28.5</c:v>
                </c:pt>
                <c:pt idx="44">
                  <c:v>28.5</c:v>
                </c:pt>
                <c:pt idx="45">
                  <c:v>28.5</c:v>
                </c:pt>
                <c:pt idx="46">
                  <c:v>28.5</c:v>
                </c:pt>
                <c:pt idx="47">
                  <c:v>28.5</c:v>
                </c:pt>
                <c:pt idx="48">
                  <c:v>28.5</c:v>
                </c:pt>
                <c:pt idx="49">
                  <c:v>28.5</c:v>
                </c:pt>
                <c:pt idx="50">
                  <c:v>28.5</c:v>
                </c:pt>
                <c:pt idx="51">
                  <c:v>28.5</c:v>
                </c:pt>
                <c:pt idx="52">
                  <c:v>28.5</c:v>
                </c:pt>
                <c:pt idx="53">
                  <c:v>28.5</c:v>
                </c:pt>
                <c:pt idx="54">
                  <c:v>19.8</c:v>
                </c:pt>
                <c:pt idx="55">
                  <c:v>14.1</c:v>
                </c:pt>
                <c:pt idx="56">
                  <c:v>12.3</c:v>
                </c:pt>
                <c:pt idx="57">
                  <c:v>10.6</c:v>
                </c:pt>
                <c:pt idx="58">
                  <c:v>10.1</c:v>
                </c:pt>
                <c:pt idx="59">
                  <c:v>9.8000000000000007</c:v>
                </c:pt>
                <c:pt idx="60">
                  <c:v>9.6</c:v>
                </c:pt>
                <c:pt idx="61">
                  <c:v>9.1999999999999993</c:v>
                </c:pt>
                <c:pt idx="62">
                  <c:v>8.9</c:v>
                </c:pt>
                <c:pt idx="63">
                  <c:v>9.9</c:v>
                </c:pt>
                <c:pt idx="64">
                  <c:v>9.6999999999999993</c:v>
                </c:pt>
                <c:pt idx="65">
                  <c:v>9.9</c:v>
                </c:pt>
                <c:pt idx="66">
                  <c:v>9.9</c:v>
                </c:pt>
                <c:pt idx="67">
                  <c:v>9.8000000000000007</c:v>
                </c:pt>
                <c:pt idx="68">
                  <c:v>10.4</c:v>
                </c:pt>
                <c:pt idx="69">
                  <c:v>17</c:v>
                </c:pt>
                <c:pt idx="70">
                  <c:v>20.399999999999999</c:v>
                </c:pt>
                <c:pt idx="71">
                  <c:v>22.8</c:v>
                </c:pt>
                <c:pt idx="72">
                  <c:v>23.9</c:v>
                </c:pt>
                <c:pt idx="73">
                  <c:v>24.4</c:v>
                </c:pt>
                <c:pt idx="74">
                  <c:v>24.7</c:v>
                </c:pt>
                <c:pt idx="75">
                  <c:v>22.3</c:v>
                </c:pt>
                <c:pt idx="76">
                  <c:v>13.3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10.1</c:v>
                </c:pt>
                <c:pt idx="80">
                  <c:v>19.7</c:v>
                </c:pt>
                <c:pt idx="81">
                  <c:v>23.7</c:v>
                </c:pt>
                <c:pt idx="82">
                  <c:v>25.1</c:v>
                </c:pt>
                <c:pt idx="83">
                  <c:v>23.6</c:v>
                </c:pt>
                <c:pt idx="84">
                  <c:v>25.2</c:v>
                </c:pt>
                <c:pt idx="85">
                  <c:v>24.4</c:v>
                </c:pt>
                <c:pt idx="86">
                  <c:v>24.7</c:v>
                </c:pt>
                <c:pt idx="87">
                  <c:v>25.8</c:v>
                </c:pt>
                <c:pt idx="88">
                  <c:v>24.1</c:v>
                </c:pt>
                <c:pt idx="89">
                  <c:v>26.4</c:v>
                </c:pt>
                <c:pt idx="90">
                  <c:v>25.3</c:v>
                </c:pt>
                <c:pt idx="91">
                  <c:v>26.6</c:v>
                </c:pt>
                <c:pt idx="92">
                  <c:v>24.9</c:v>
                </c:pt>
                <c:pt idx="93">
                  <c:v>26.5</c:v>
                </c:pt>
                <c:pt idx="94">
                  <c:v>25.8</c:v>
                </c:pt>
                <c:pt idx="95">
                  <c:v>11.7</c:v>
                </c:pt>
                <c:pt idx="96">
                  <c:v>11.4</c:v>
                </c:pt>
                <c:pt idx="97">
                  <c:v>10.8</c:v>
                </c:pt>
                <c:pt idx="98">
                  <c:v>13</c:v>
                </c:pt>
                <c:pt idx="99">
                  <c:v>11.2</c:v>
                </c:pt>
                <c:pt idx="100">
                  <c:v>11.3</c:v>
                </c:pt>
                <c:pt idx="101">
                  <c:v>11.6</c:v>
                </c:pt>
                <c:pt idx="102">
                  <c:v>13.6</c:v>
                </c:pt>
                <c:pt idx="103">
                  <c:v>13.7</c:v>
                </c:pt>
                <c:pt idx="104">
                  <c:v>12.2</c:v>
                </c:pt>
                <c:pt idx="105">
                  <c:v>12.9</c:v>
                </c:pt>
                <c:pt idx="106">
                  <c:v>13</c:v>
                </c:pt>
                <c:pt idx="107">
                  <c:v>12.9</c:v>
                </c:pt>
                <c:pt idx="108">
                  <c:v>12.9</c:v>
                </c:pt>
                <c:pt idx="109">
                  <c:v>13.2</c:v>
                </c:pt>
                <c:pt idx="110">
                  <c:v>13.2</c:v>
                </c:pt>
                <c:pt idx="111">
                  <c:v>13.3</c:v>
                </c:pt>
                <c:pt idx="112">
                  <c:v>13.2</c:v>
                </c:pt>
                <c:pt idx="113">
                  <c:v>13.2</c:v>
                </c:pt>
                <c:pt idx="114">
                  <c:v>13.2</c:v>
                </c:pt>
                <c:pt idx="115">
                  <c:v>13.5</c:v>
                </c:pt>
                <c:pt idx="116">
                  <c:v>14.2</c:v>
                </c:pt>
                <c:pt idx="117">
                  <c:v>13.7</c:v>
                </c:pt>
                <c:pt idx="118">
                  <c:v>14.3</c:v>
                </c:pt>
                <c:pt idx="119">
                  <c:v>14.4</c:v>
                </c:pt>
                <c:pt idx="120">
                  <c:v>14.5</c:v>
                </c:pt>
                <c:pt idx="121">
                  <c:v>14.7</c:v>
                </c:pt>
                <c:pt idx="122">
                  <c:v>14.5</c:v>
                </c:pt>
                <c:pt idx="123">
                  <c:v>13.9</c:v>
                </c:pt>
                <c:pt idx="124">
                  <c:v>13.7</c:v>
                </c:pt>
                <c:pt idx="125">
                  <c:v>13.9</c:v>
                </c:pt>
                <c:pt idx="126">
                  <c:v>14.2</c:v>
                </c:pt>
                <c:pt idx="127">
                  <c:v>18.3</c:v>
                </c:pt>
                <c:pt idx="128">
                  <c:v>20</c:v>
                </c:pt>
                <c:pt idx="129">
                  <c:v>21.1</c:v>
                </c:pt>
                <c:pt idx="130">
                  <c:v>21.8</c:v>
                </c:pt>
                <c:pt idx="131">
                  <c:v>22.5</c:v>
                </c:pt>
                <c:pt idx="132">
                  <c:v>23.1</c:v>
                </c:pt>
                <c:pt idx="133">
                  <c:v>23.8</c:v>
                </c:pt>
                <c:pt idx="134">
                  <c:v>24.4</c:v>
                </c:pt>
                <c:pt idx="135">
                  <c:v>24.7</c:v>
                </c:pt>
                <c:pt idx="136">
                  <c:v>24.9</c:v>
                </c:pt>
                <c:pt idx="137">
                  <c:v>25.2</c:v>
                </c:pt>
                <c:pt idx="138">
                  <c:v>25.2</c:v>
                </c:pt>
                <c:pt idx="139">
                  <c:v>25.2</c:v>
                </c:pt>
                <c:pt idx="140">
                  <c:v>25.2</c:v>
                </c:pt>
                <c:pt idx="141">
                  <c:v>25.2</c:v>
                </c:pt>
                <c:pt idx="142">
                  <c:v>25.4</c:v>
                </c:pt>
                <c:pt idx="143">
                  <c:v>25.5</c:v>
                </c:pt>
                <c:pt idx="144">
                  <c:v>25.6</c:v>
                </c:pt>
                <c:pt idx="145">
                  <c:v>25.6</c:v>
                </c:pt>
                <c:pt idx="146">
                  <c:v>25.7</c:v>
                </c:pt>
                <c:pt idx="147">
                  <c:v>25.7</c:v>
                </c:pt>
                <c:pt idx="148">
                  <c:v>25.7</c:v>
                </c:pt>
                <c:pt idx="149">
                  <c:v>25.8</c:v>
                </c:pt>
                <c:pt idx="150">
                  <c:v>25.9</c:v>
                </c:pt>
                <c:pt idx="151">
                  <c:v>26</c:v>
                </c:pt>
                <c:pt idx="152">
                  <c:v>26</c:v>
                </c:pt>
                <c:pt idx="153">
                  <c:v>26.1</c:v>
                </c:pt>
                <c:pt idx="154">
                  <c:v>26.2</c:v>
                </c:pt>
                <c:pt idx="155">
                  <c:v>26.2</c:v>
                </c:pt>
                <c:pt idx="156">
                  <c:v>26.1</c:v>
                </c:pt>
                <c:pt idx="157">
                  <c:v>26.2</c:v>
                </c:pt>
                <c:pt idx="158">
                  <c:v>26.2</c:v>
                </c:pt>
                <c:pt idx="159">
                  <c:v>26.3</c:v>
                </c:pt>
                <c:pt idx="160">
                  <c:v>26.4</c:v>
                </c:pt>
                <c:pt idx="161">
                  <c:v>26.4</c:v>
                </c:pt>
                <c:pt idx="162">
                  <c:v>26.4</c:v>
                </c:pt>
                <c:pt idx="163">
                  <c:v>26.3</c:v>
                </c:pt>
                <c:pt idx="164">
                  <c:v>26.4</c:v>
                </c:pt>
                <c:pt idx="165">
                  <c:v>26.4</c:v>
                </c:pt>
                <c:pt idx="166">
                  <c:v>26.5</c:v>
                </c:pt>
                <c:pt idx="167">
                  <c:v>26.5</c:v>
                </c:pt>
                <c:pt idx="168">
                  <c:v>26.5</c:v>
                </c:pt>
                <c:pt idx="169">
                  <c:v>26.6</c:v>
                </c:pt>
                <c:pt idx="170">
                  <c:v>26.6</c:v>
                </c:pt>
                <c:pt idx="171">
                  <c:v>26.6</c:v>
                </c:pt>
                <c:pt idx="172">
                  <c:v>26.6</c:v>
                </c:pt>
                <c:pt idx="173">
                  <c:v>26.6</c:v>
                </c:pt>
                <c:pt idx="174">
                  <c:v>26.6</c:v>
                </c:pt>
                <c:pt idx="175">
                  <c:v>26.6</c:v>
                </c:pt>
                <c:pt idx="176">
                  <c:v>26.6</c:v>
                </c:pt>
                <c:pt idx="177">
                  <c:v>26.6</c:v>
                </c:pt>
                <c:pt idx="178">
                  <c:v>26.6</c:v>
                </c:pt>
                <c:pt idx="179">
                  <c:v>26.6</c:v>
                </c:pt>
                <c:pt idx="180">
                  <c:v>26.6</c:v>
                </c:pt>
                <c:pt idx="181">
                  <c:v>26.6</c:v>
                </c:pt>
                <c:pt idx="182">
                  <c:v>26.7</c:v>
                </c:pt>
                <c:pt idx="183">
                  <c:v>26.7</c:v>
                </c:pt>
                <c:pt idx="184">
                  <c:v>26.9</c:v>
                </c:pt>
                <c:pt idx="185">
                  <c:v>27</c:v>
                </c:pt>
                <c:pt idx="186">
                  <c:v>27.1</c:v>
                </c:pt>
                <c:pt idx="187">
                  <c:v>27.2</c:v>
                </c:pt>
                <c:pt idx="188">
                  <c:v>27.4</c:v>
                </c:pt>
                <c:pt idx="189">
                  <c:v>27.5</c:v>
                </c:pt>
                <c:pt idx="190">
                  <c:v>27.7</c:v>
                </c:pt>
                <c:pt idx="191">
                  <c:v>27.7</c:v>
                </c:pt>
                <c:pt idx="192">
                  <c:v>27.9</c:v>
                </c:pt>
                <c:pt idx="193">
                  <c:v>27.9</c:v>
                </c:pt>
                <c:pt idx="194">
                  <c:v>28.1</c:v>
                </c:pt>
                <c:pt idx="195">
                  <c:v>28.2</c:v>
                </c:pt>
                <c:pt idx="196">
                  <c:v>21.6</c:v>
                </c:pt>
                <c:pt idx="197">
                  <c:v>15.5</c:v>
                </c:pt>
                <c:pt idx="198">
                  <c:v>12.8</c:v>
                </c:pt>
                <c:pt idx="199">
                  <c:v>12.9</c:v>
                </c:pt>
                <c:pt idx="200">
                  <c:v>13.4</c:v>
                </c:pt>
                <c:pt idx="201">
                  <c:v>13.1</c:v>
                </c:pt>
                <c:pt idx="202">
                  <c:v>12.9</c:v>
                </c:pt>
                <c:pt idx="203">
                  <c:v>12.6</c:v>
                </c:pt>
                <c:pt idx="204">
                  <c:v>12.8</c:v>
                </c:pt>
                <c:pt idx="205">
                  <c:v>12.6</c:v>
                </c:pt>
                <c:pt idx="206">
                  <c:v>12.7</c:v>
                </c:pt>
                <c:pt idx="207">
                  <c:v>12.4</c:v>
                </c:pt>
                <c:pt idx="208">
                  <c:v>12.4</c:v>
                </c:pt>
                <c:pt idx="209">
                  <c:v>13.3</c:v>
                </c:pt>
                <c:pt idx="210">
                  <c:v>13.2</c:v>
                </c:pt>
                <c:pt idx="211">
                  <c:v>12</c:v>
                </c:pt>
                <c:pt idx="212">
                  <c:v>12.8</c:v>
                </c:pt>
                <c:pt idx="213">
                  <c:v>13.2</c:v>
                </c:pt>
                <c:pt idx="214">
                  <c:v>12.4</c:v>
                </c:pt>
                <c:pt idx="215">
                  <c:v>13.2</c:v>
                </c:pt>
                <c:pt idx="216">
                  <c:v>13.2</c:v>
                </c:pt>
                <c:pt idx="217">
                  <c:v>12.9</c:v>
                </c:pt>
                <c:pt idx="218">
                  <c:v>13.1</c:v>
                </c:pt>
                <c:pt idx="219">
                  <c:v>13.2</c:v>
                </c:pt>
                <c:pt idx="220">
                  <c:v>12.6</c:v>
                </c:pt>
                <c:pt idx="221">
                  <c:v>13.2</c:v>
                </c:pt>
                <c:pt idx="222">
                  <c:v>12.3</c:v>
                </c:pt>
                <c:pt idx="223">
                  <c:v>13.3</c:v>
                </c:pt>
                <c:pt idx="224">
                  <c:v>13.3</c:v>
                </c:pt>
                <c:pt idx="225">
                  <c:v>12.5</c:v>
                </c:pt>
                <c:pt idx="226">
                  <c:v>13.7</c:v>
                </c:pt>
                <c:pt idx="227">
                  <c:v>12.5</c:v>
                </c:pt>
                <c:pt idx="228">
                  <c:v>13.4</c:v>
                </c:pt>
                <c:pt idx="229">
                  <c:v>12.9</c:v>
                </c:pt>
                <c:pt idx="230">
                  <c:v>14.3</c:v>
                </c:pt>
                <c:pt idx="231">
                  <c:v>12.7</c:v>
                </c:pt>
                <c:pt idx="232">
                  <c:v>13.3</c:v>
                </c:pt>
                <c:pt idx="233">
                  <c:v>13.7</c:v>
                </c:pt>
                <c:pt idx="234">
                  <c:v>12.3</c:v>
                </c:pt>
                <c:pt idx="235">
                  <c:v>14.2</c:v>
                </c:pt>
                <c:pt idx="236">
                  <c:v>13.3</c:v>
                </c:pt>
                <c:pt idx="237">
                  <c:v>13.7</c:v>
                </c:pt>
                <c:pt idx="238">
                  <c:v>14.4</c:v>
                </c:pt>
                <c:pt idx="239">
                  <c:v>14.1</c:v>
                </c:pt>
                <c:pt idx="240">
                  <c:v>13.7</c:v>
                </c:pt>
                <c:pt idx="241">
                  <c:v>13.7</c:v>
                </c:pt>
                <c:pt idx="242">
                  <c:v>14.3</c:v>
                </c:pt>
                <c:pt idx="243">
                  <c:v>12.9</c:v>
                </c:pt>
                <c:pt idx="244">
                  <c:v>13.4</c:v>
                </c:pt>
                <c:pt idx="245">
                  <c:v>14.4</c:v>
                </c:pt>
                <c:pt idx="246">
                  <c:v>13.6</c:v>
                </c:pt>
                <c:pt idx="247">
                  <c:v>12.6</c:v>
                </c:pt>
                <c:pt idx="248">
                  <c:v>13.8</c:v>
                </c:pt>
                <c:pt idx="249">
                  <c:v>14.2</c:v>
                </c:pt>
                <c:pt idx="250">
                  <c:v>14.3</c:v>
                </c:pt>
                <c:pt idx="251">
                  <c:v>14.5</c:v>
                </c:pt>
                <c:pt idx="252">
                  <c:v>14.6</c:v>
                </c:pt>
                <c:pt idx="253">
                  <c:v>14.8</c:v>
                </c:pt>
                <c:pt idx="254">
                  <c:v>14.6</c:v>
                </c:pt>
                <c:pt idx="255">
                  <c:v>15.3</c:v>
                </c:pt>
                <c:pt idx="256">
                  <c:v>15.3</c:v>
                </c:pt>
                <c:pt idx="257">
                  <c:v>15.5</c:v>
                </c:pt>
                <c:pt idx="258">
                  <c:v>15.2</c:v>
                </c:pt>
                <c:pt idx="259">
                  <c:v>13.1</c:v>
                </c:pt>
                <c:pt idx="260">
                  <c:v>13.7</c:v>
                </c:pt>
                <c:pt idx="261">
                  <c:v>13.6</c:v>
                </c:pt>
                <c:pt idx="262">
                  <c:v>13.8</c:v>
                </c:pt>
                <c:pt idx="263">
                  <c:v>13.8</c:v>
                </c:pt>
                <c:pt idx="264">
                  <c:v>13.6</c:v>
                </c:pt>
                <c:pt idx="265">
                  <c:v>13.5</c:v>
                </c:pt>
                <c:pt idx="266">
                  <c:v>14.3</c:v>
                </c:pt>
                <c:pt idx="267">
                  <c:v>13.2</c:v>
                </c:pt>
                <c:pt idx="268">
                  <c:v>13.7</c:v>
                </c:pt>
                <c:pt idx="269">
                  <c:v>13.6</c:v>
                </c:pt>
                <c:pt idx="270">
                  <c:v>13.9</c:v>
                </c:pt>
                <c:pt idx="271">
                  <c:v>18.8</c:v>
                </c:pt>
                <c:pt idx="272">
                  <c:v>20.6</c:v>
                </c:pt>
                <c:pt idx="273">
                  <c:v>21.6</c:v>
                </c:pt>
                <c:pt idx="274">
                  <c:v>22.3</c:v>
                </c:pt>
                <c:pt idx="275">
                  <c:v>22.8</c:v>
                </c:pt>
                <c:pt idx="276">
                  <c:v>23.3</c:v>
                </c:pt>
                <c:pt idx="277">
                  <c:v>23.6</c:v>
                </c:pt>
                <c:pt idx="278">
                  <c:v>23.9</c:v>
                </c:pt>
                <c:pt idx="279">
                  <c:v>24.2</c:v>
                </c:pt>
                <c:pt idx="280">
                  <c:v>24.4</c:v>
                </c:pt>
                <c:pt idx="281">
                  <c:v>24.6</c:v>
                </c:pt>
                <c:pt idx="282">
                  <c:v>24.8</c:v>
                </c:pt>
                <c:pt idx="283">
                  <c:v>24.9</c:v>
                </c:pt>
                <c:pt idx="284">
                  <c:v>25.1</c:v>
                </c:pt>
                <c:pt idx="285">
                  <c:v>25.2</c:v>
                </c:pt>
                <c:pt idx="286">
                  <c:v>25.3</c:v>
                </c:pt>
                <c:pt idx="287">
                  <c:v>25.3</c:v>
                </c:pt>
                <c:pt idx="288">
                  <c:v>25.5</c:v>
                </c:pt>
                <c:pt idx="289">
                  <c:v>25.5</c:v>
                </c:pt>
                <c:pt idx="290">
                  <c:v>25.6</c:v>
                </c:pt>
                <c:pt idx="291">
                  <c:v>25.7</c:v>
                </c:pt>
                <c:pt idx="292">
                  <c:v>25.8</c:v>
                </c:pt>
                <c:pt idx="293">
                  <c:v>25.8</c:v>
                </c:pt>
                <c:pt idx="294">
                  <c:v>25.9</c:v>
                </c:pt>
                <c:pt idx="295">
                  <c:v>26</c:v>
                </c:pt>
                <c:pt idx="296">
                  <c:v>26</c:v>
                </c:pt>
                <c:pt idx="297">
                  <c:v>26.1</c:v>
                </c:pt>
                <c:pt idx="298">
                  <c:v>26.1</c:v>
                </c:pt>
                <c:pt idx="299">
                  <c:v>26.2</c:v>
                </c:pt>
                <c:pt idx="300">
                  <c:v>26.3</c:v>
                </c:pt>
                <c:pt idx="301">
                  <c:v>26.4</c:v>
                </c:pt>
                <c:pt idx="302">
                  <c:v>26.5</c:v>
                </c:pt>
                <c:pt idx="303">
                  <c:v>26.6</c:v>
                </c:pt>
                <c:pt idx="304">
                  <c:v>26.6</c:v>
                </c:pt>
                <c:pt idx="305">
                  <c:v>26.7</c:v>
                </c:pt>
                <c:pt idx="306">
                  <c:v>26.6</c:v>
                </c:pt>
                <c:pt idx="307">
                  <c:v>26.6</c:v>
                </c:pt>
                <c:pt idx="308">
                  <c:v>26.7</c:v>
                </c:pt>
                <c:pt idx="309">
                  <c:v>26.7</c:v>
                </c:pt>
                <c:pt idx="310">
                  <c:v>26.7</c:v>
                </c:pt>
                <c:pt idx="311">
                  <c:v>26.8</c:v>
                </c:pt>
                <c:pt idx="312">
                  <c:v>26.8</c:v>
                </c:pt>
                <c:pt idx="313">
                  <c:v>26.8</c:v>
                </c:pt>
                <c:pt idx="314">
                  <c:v>26.7</c:v>
                </c:pt>
                <c:pt idx="315">
                  <c:v>26.7</c:v>
                </c:pt>
                <c:pt idx="316">
                  <c:v>26.8</c:v>
                </c:pt>
                <c:pt idx="317">
                  <c:v>26.7</c:v>
                </c:pt>
                <c:pt idx="318">
                  <c:v>26.8</c:v>
                </c:pt>
                <c:pt idx="319">
                  <c:v>26.8</c:v>
                </c:pt>
                <c:pt idx="320">
                  <c:v>26.8</c:v>
                </c:pt>
                <c:pt idx="321">
                  <c:v>26.8</c:v>
                </c:pt>
                <c:pt idx="322">
                  <c:v>26.8</c:v>
                </c:pt>
                <c:pt idx="323">
                  <c:v>26.8</c:v>
                </c:pt>
                <c:pt idx="324">
                  <c:v>26.8</c:v>
                </c:pt>
                <c:pt idx="325">
                  <c:v>26.8</c:v>
                </c:pt>
                <c:pt idx="326">
                  <c:v>26.8</c:v>
                </c:pt>
                <c:pt idx="327">
                  <c:v>26.9</c:v>
                </c:pt>
                <c:pt idx="328">
                  <c:v>26.8</c:v>
                </c:pt>
                <c:pt idx="329">
                  <c:v>26.8</c:v>
                </c:pt>
                <c:pt idx="330">
                  <c:v>26.8</c:v>
                </c:pt>
                <c:pt idx="331">
                  <c:v>26.9</c:v>
                </c:pt>
                <c:pt idx="332">
                  <c:v>27</c:v>
                </c:pt>
                <c:pt idx="333">
                  <c:v>27</c:v>
                </c:pt>
                <c:pt idx="334">
                  <c:v>27.1</c:v>
                </c:pt>
                <c:pt idx="335">
                  <c:v>27.1</c:v>
                </c:pt>
                <c:pt idx="336">
                  <c:v>27.1</c:v>
                </c:pt>
                <c:pt idx="337">
                  <c:v>27.1</c:v>
                </c:pt>
                <c:pt idx="338">
                  <c:v>27.1</c:v>
                </c:pt>
                <c:pt idx="339">
                  <c:v>27.2</c:v>
                </c:pt>
                <c:pt idx="340">
                  <c:v>27.2</c:v>
                </c:pt>
                <c:pt idx="341">
                  <c:v>27.3</c:v>
                </c:pt>
                <c:pt idx="342">
                  <c:v>23.8</c:v>
                </c:pt>
                <c:pt idx="343">
                  <c:v>17.7</c:v>
                </c:pt>
                <c:pt idx="344">
                  <c:v>14</c:v>
                </c:pt>
                <c:pt idx="345">
                  <c:v>11.9</c:v>
                </c:pt>
                <c:pt idx="346">
                  <c:v>12.3</c:v>
                </c:pt>
                <c:pt idx="347">
                  <c:v>12.9</c:v>
                </c:pt>
                <c:pt idx="348">
                  <c:v>12.8</c:v>
                </c:pt>
                <c:pt idx="349">
                  <c:v>12.4</c:v>
                </c:pt>
                <c:pt idx="350">
                  <c:v>12.4</c:v>
                </c:pt>
                <c:pt idx="351">
                  <c:v>12.4</c:v>
                </c:pt>
                <c:pt idx="352">
                  <c:v>12.3</c:v>
                </c:pt>
                <c:pt idx="353">
                  <c:v>12.3</c:v>
                </c:pt>
                <c:pt idx="354">
                  <c:v>14.1</c:v>
                </c:pt>
                <c:pt idx="355">
                  <c:v>21.9</c:v>
                </c:pt>
                <c:pt idx="356">
                  <c:v>23.7</c:v>
                </c:pt>
                <c:pt idx="357">
                  <c:v>25.3</c:v>
                </c:pt>
                <c:pt idx="358">
                  <c:v>26.5</c:v>
                </c:pt>
                <c:pt idx="359">
                  <c:v>26.7</c:v>
                </c:pt>
                <c:pt idx="360">
                  <c:v>26.8</c:v>
                </c:pt>
                <c:pt idx="361">
                  <c:v>26.8</c:v>
                </c:pt>
                <c:pt idx="362">
                  <c:v>26.8</c:v>
                </c:pt>
                <c:pt idx="363">
                  <c:v>26.8</c:v>
                </c:pt>
                <c:pt idx="364">
                  <c:v>26.9</c:v>
                </c:pt>
                <c:pt idx="365">
                  <c:v>26.9</c:v>
                </c:pt>
                <c:pt idx="366">
                  <c:v>26.9</c:v>
                </c:pt>
                <c:pt idx="367">
                  <c:v>26.9</c:v>
                </c:pt>
                <c:pt idx="368">
                  <c:v>26.9</c:v>
                </c:pt>
                <c:pt idx="369">
                  <c:v>26.9</c:v>
                </c:pt>
                <c:pt idx="370">
                  <c:v>26.8</c:v>
                </c:pt>
                <c:pt idx="371">
                  <c:v>26.9</c:v>
                </c:pt>
                <c:pt idx="372">
                  <c:v>26.9</c:v>
                </c:pt>
                <c:pt idx="373">
                  <c:v>26.8</c:v>
                </c:pt>
                <c:pt idx="374">
                  <c:v>26.8</c:v>
                </c:pt>
                <c:pt idx="375">
                  <c:v>26.8</c:v>
                </c:pt>
                <c:pt idx="376">
                  <c:v>26.8</c:v>
                </c:pt>
                <c:pt idx="377">
                  <c:v>26.8</c:v>
                </c:pt>
                <c:pt idx="378">
                  <c:v>26.7</c:v>
                </c:pt>
                <c:pt idx="379">
                  <c:v>24.2</c:v>
                </c:pt>
                <c:pt idx="380">
                  <c:v>10.8</c:v>
                </c:pt>
                <c:pt idx="381">
                  <c:v>9.3000000000000007</c:v>
                </c:pt>
                <c:pt idx="382">
                  <c:v>9.9</c:v>
                </c:pt>
                <c:pt idx="383">
                  <c:v>9.1</c:v>
                </c:pt>
                <c:pt idx="384">
                  <c:v>9.3000000000000007</c:v>
                </c:pt>
                <c:pt idx="385">
                  <c:v>9.5</c:v>
                </c:pt>
                <c:pt idx="386">
                  <c:v>8.9</c:v>
                </c:pt>
                <c:pt idx="387">
                  <c:v>10.4</c:v>
                </c:pt>
                <c:pt idx="388">
                  <c:v>11</c:v>
                </c:pt>
                <c:pt idx="389">
                  <c:v>11.3</c:v>
                </c:pt>
                <c:pt idx="390">
                  <c:v>11.1</c:v>
                </c:pt>
                <c:pt idx="391">
                  <c:v>11.3</c:v>
                </c:pt>
                <c:pt idx="392">
                  <c:v>10.8</c:v>
                </c:pt>
                <c:pt idx="393">
                  <c:v>11.1</c:v>
                </c:pt>
                <c:pt idx="394">
                  <c:v>11.1</c:v>
                </c:pt>
                <c:pt idx="395">
                  <c:v>11.4</c:v>
                </c:pt>
                <c:pt idx="396">
                  <c:v>11.5</c:v>
                </c:pt>
                <c:pt idx="397">
                  <c:v>10.9</c:v>
                </c:pt>
                <c:pt idx="398">
                  <c:v>11.4</c:v>
                </c:pt>
                <c:pt idx="399">
                  <c:v>11.2</c:v>
                </c:pt>
                <c:pt idx="400">
                  <c:v>11</c:v>
                </c:pt>
                <c:pt idx="401">
                  <c:v>11.2</c:v>
                </c:pt>
                <c:pt idx="402">
                  <c:v>11.4</c:v>
                </c:pt>
                <c:pt idx="403">
                  <c:v>11.7</c:v>
                </c:pt>
                <c:pt idx="404">
                  <c:v>11.5</c:v>
                </c:pt>
                <c:pt idx="405">
                  <c:v>11.4</c:v>
                </c:pt>
                <c:pt idx="406">
                  <c:v>11.3</c:v>
                </c:pt>
                <c:pt idx="407">
                  <c:v>11.2</c:v>
                </c:pt>
                <c:pt idx="408">
                  <c:v>11.3</c:v>
                </c:pt>
                <c:pt idx="409">
                  <c:v>11.5</c:v>
                </c:pt>
                <c:pt idx="410">
                  <c:v>11.4</c:v>
                </c:pt>
                <c:pt idx="411">
                  <c:v>11.5</c:v>
                </c:pt>
                <c:pt idx="412">
                  <c:v>11.5</c:v>
                </c:pt>
                <c:pt idx="413">
                  <c:v>12</c:v>
                </c:pt>
                <c:pt idx="414">
                  <c:v>12</c:v>
                </c:pt>
                <c:pt idx="415">
                  <c:v>18.2</c:v>
                </c:pt>
                <c:pt idx="416">
                  <c:v>20</c:v>
                </c:pt>
                <c:pt idx="417">
                  <c:v>21.3</c:v>
                </c:pt>
                <c:pt idx="418">
                  <c:v>22</c:v>
                </c:pt>
                <c:pt idx="419">
                  <c:v>22.6</c:v>
                </c:pt>
                <c:pt idx="420">
                  <c:v>23</c:v>
                </c:pt>
                <c:pt idx="421">
                  <c:v>23.4</c:v>
                </c:pt>
                <c:pt idx="422">
                  <c:v>23.7</c:v>
                </c:pt>
                <c:pt idx="423">
                  <c:v>24</c:v>
                </c:pt>
                <c:pt idx="424">
                  <c:v>24.3</c:v>
                </c:pt>
                <c:pt idx="425">
                  <c:v>24.5</c:v>
                </c:pt>
                <c:pt idx="426">
                  <c:v>24.7</c:v>
                </c:pt>
                <c:pt idx="427">
                  <c:v>24.8</c:v>
                </c:pt>
                <c:pt idx="428">
                  <c:v>24.9</c:v>
                </c:pt>
                <c:pt idx="429">
                  <c:v>25.1</c:v>
                </c:pt>
                <c:pt idx="430">
                  <c:v>25.3</c:v>
                </c:pt>
                <c:pt idx="431">
                  <c:v>25.4</c:v>
                </c:pt>
                <c:pt idx="432">
                  <c:v>25.5</c:v>
                </c:pt>
                <c:pt idx="433">
                  <c:v>25.6</c:v>
                </c:pt>
                <c:pt idx="434">
                  <c:v>25.7</c:v>
                </c:pt>
                <c:pt idx="435">
                  <c:v>25.8</c:v>
                </c:pt>
                <c:pt idx="436">
                  <c:v>25.9</c:v>
                </c:pt>
                <c:pt idx="437">
                  <c:v>25.9</c:v>
                </c:pt>
                <c:pt idx="438">
                  <c:v>26</c:v>
                </c:pt>
                <c:pt idx="439">
                  <c:v>26</c:v>
                </c:pt>
                <c:pt idx="440">
                  <c:v>26.1</c:v>
                </c:pt>
                <c:pt idx="441">
                  <c:v>26.1</c:v>
                </c:pt>
                <c:pt idx="442">
                  <c:v>26.2</c:v>
                </c:pt>
                <c:pt idx="443">
                  <c:v>26.2</c:v>
                </c:pt>
                <c:pt idx="444">
                  <c:v>26.3</c:v>
                </c:pt>
                <c:pt idx="445">
                  <c:v>26.3</c:v>
                </c:pt>
                <c:pt idx="446">
                  <c:v>26.3</c:v>
                </c:pt>
                <c:pt idx="447">
                  <c:v>26.4</c:v>
                </c:pt>
                <c:pt idx="448">
                  <c:v>26.3</c:v>
                </c:pt>
                <c:pt idx="449">
                  <c:v>26.4</c:v>
                </c:pt>
                <c:pt idx="450">
                  <c:v>26.4</c:v>
                </c:pt>
                <c:pt idx="451">
                  <c:v>26.4</c:v>
                </c:pt>
                <c:pt idx="452">
                  <c:v>26.4</c:v>
                </c:pt>
                <c:pt idx="453">
                  <c:v>26.4</c:v>
                </c:pt>
                <c:pt idx="454">
                  <c:v>26.5</c:v>
                </c:pt>
                <c:pt idx="455">
                  <c:v>26.5</c:v>
                </c:pt>
                <c:pt idx="456">
                  <c:v>26.4</c:v>
                </c:pt>
                <c:pt idx="457">
                  <c:v>26.4</c:v>
                </c:pt>
                <c:pt idx="458">
                  <c:v>26.4</c:v>
                </c:pt>
                <c:pt idx="459">
                  <c:v>26.5</c:v>
                </c:pt>
                <c:pt idx="460">
                  <c:v>26.5</c:v>
                </c:pt>
                <c:pt idx="461">
                  <c:v>26.5</c:v>
                </c:pt>
                <c:pt idx="462">
                  <c:v>26.4</c:v>
                </c:pt>
                <c:pt idx="463">
                  <c:v>26.5</c:v>
                </c:pt>
                <c:pt idx="464">
                  <c:v>26.4</c:v>
                </c:pt>
                <c:pt idx="465">
                  <c:v>26.5</c:v>
                </c:pt>
                <c:pt idx="466">
                  <c:v>26.5</c:v>
                </c:pt>
                <c:pt idx="467">
                  <c:v>26.4</c:v>
                </c:pt>
                <c:pt idx="468">
                  <c:v>26.5</c:v>
                </c:pt>
                <c:pt idx="469">
                  <c:v>26.5</c:v>
                </c:pt>
                <c:pt idx="470">
                  <c:v>26.5</c:v>
                </c:pt>
                <c:pt idx="471">
                  <c:v>26.4</c:v>
                </c:pt>
                <c:pt idx="472">
                  <c:v>26.6</c:v>
                </c:pt>
                <c:pt idx="473">
                  <c:v>26.6</c:v>
                </c:pt>
                <c:pt idx="474">
                  <c:v>26.5</c:v>
                </c:pt>
                <c:pt idx="475">
                  <c:v>26.6</c:v>
                </c:pt>
                <c:pt idx="476">
                  <c:v>26.8</c:v>
                </c:pt>
                <c:pt idx="477">
                  <c:v>27.2</c:v>
                </c:pt>
                <c:pt idx="478">
                  <c:v>27.5</c:v>
                </c:pt>
                <c:pt idx="479">
                  <c:v>27.8</c:v>
                </c:pt>
                <c:pt idx="480">
                  <c:v>28</c:v>
                </c:pt>
                <c:pt idx="481">
                  <c:v>28</c:v>
                </c:pt>
                <c:pt idx="482">
                  <c:v>28.2</c:v>
                </c:pt>
                <c:pt idx="483">
                  <c:v>28.3</c:v>
                </c:pt>
                <c:pt idx="484">
                  <c:v>28.4</c:v>
                </c:pt>
                <c:pt idx="485">
                  <c:v>28.5</c:v>
                </c:pt>
                <c:pt idx="486">
                  <c:v>28.6</c:v>
                </c:pt>
                <c:pt idx="487">
                  <c:v>17.7</c:v>
                </c:pt>
                <c:pt idx="488">
                  <c:v>13.7</c:v>
                </c:pt>
                <c:pt idx="489">
                  <c:v>11.8</c:v>
                </c:pt>
                <c:pt idx="490">
                  <c:v>10.5</c:v>
                </c:pt>
                <c:pt idx="491">
                  <c:v>11.1</c:v>
                </c:pt>
                <c:pt idx="492">
                  <c:v>9.6999999999999993</c:v>
                </c:pt>
                <c:pt idx="493">
                  <c:v>14.1</c:v>
                </c:pt>
                <c:pt idx="494">
                  <c:v>15.8</c:v>
                </c:pt>
                <c:pt idx="495">
                  <c:v>16.100000000000001</c:v>
                </c:pt>
                <c:pt idx="496">
                  <c:v>16.100000000000001</c:v>
                </c:pt>
                <c:pt idx="497">
                  <c:v>16.399999999999999</c:v>
                </c:pt>
                <c:pt idx="498">
                  <c:v>16.3</c:v>
                </c:pt>
                <c:pt idx="499">
                  <c:v>16.399999999999999</c:v>
                </c:pt>
                <c:pt idx="500">
                  <c:v>16.600000000000001</c:v>
                </c:pt>
                <c:pt idx="501">
                  <c:v>16.399999999999999</c:v>
                </c:pt>
                <c:pt idx="502">
                  <c:v>16.3</c:v>
                </c:pt>
                <c:pt idx="503">
                  <c:v>16.5</c:v>
                </c:pt>
                <c:pt idx="504">
                  <c:v>16.399999999999999</c:v>
                </c:pt>
                <c:pt idx="505">
                  <c:v>16.600000000000001</c:v>
                </c:pt>
                <c:pt idx="506">
                  <c:v>16.399999999999999</c:v>
                </c:pt>
                <c:pt idx="507">
                  <c:v>16.399999999999999</c:v>
                </c:pt>
                <c:pt idx="508">
                  <c:v>16.399999999999999</c:v>
                </c:pt>
                <c:pt idx="509">
                  <c:v>16.3</c:v>
                </c:pt>
                <c:pt idx="510">
                  <c:v>16.3</c:v>
                </c:pt>
                <c:pt idx="511">
                  <c:v>16.2</c:v>
                </c:pt>
                <c:pt idx="512">
                  <c:v>16.399999999999999</c:v>
                </c:pt>
                <c:pt idx="513">
                  <c:v>16.600000000000001</c:v>
                </c:pt>
                <c:pt idx="514">
                  <c:v>20.100000000000001</c:v>
                </c:pt>
                <c:pt idx="515">
                  <c:v>17.600000000000001</c:v>
                </c:pt>
                <c:pt idx="516">
                  <c:v>14.9</c:v>
                </c:pt>
                <c:pt idx="517">
                  <c:v>20.399999999999999</c:v>
                </c:pt>
                <c:pt idx="518">
                  <c:v>12.8</c:v>
                </c:pt>
                <c:pt idx="519">
                  <c:v>13.9</c:v>
                </c:pt>
                <c:pt idx="520">
                  <c:v>14.2</c:v>
                </c:pt>
                <c:pt idx="521">
                  <c:v>14.5</c:v>
                </c:pt>
                <c:pt idx="522">
                  <c:v>13.8</c:v>
                </c:pt>
                <c:pt idx="523">
                  <c:v>13.5</c:v>
                </c:pt>
                <c:pt idx="524">
                  <c:v>13.7</c:v>
                </c:pt>
                <c:pt idx="525">
                  <c:v>14.2</c:v>
                </c:pt>
                <c:pt idx="526">
                  <c:v>13.7</c:v>
                </c:pt>
                <c:pt idx="527">
                  <c:v>14.4</c:v>
                </c:pt>
                <c:pt idx="528">
                  <c:v>13.7</c:v>
                </c:pt>
                <c:pt idx="529">
                  <c:v>13.6</c:v>
                </c:pt>
                <c:pt idx="530">
                  <c:v>14.1</c:v>
                </c:pt>
                <c:pt idx="531">
                  <c:v>14.5</c:v>
                </c:pt>
                <c:pt idx="532">
                  <c:v>14.3</c:v>
                </c:pt>
                <c:pt idx="533">
                  <c:v>14.5</c:v>
                </c:pt>
                <c:pt idx="534">
                  <c:v>14.1</c:v>
                </c:pt>
                <c:pt idx="535">
                  <c:v>15</c:v>
                </c:pt>
                <c:pt idx="536">
                  <c:v>14.6</c:v>
                </c:pt>
                <c:pt idx="537">
                  <c:v>14.2</c:v>
                </c:pt>
                <c:pt idx="538">
                  <c:v>14.7</c:v>
                </c:pt>
                <c:pt idx="539">
                  <c:v>15.1</c:v>
                </c:pt>
                <c:pt idx="540">
                  <c:v>14.2</c:v>
                </c:pt>
                <c:pt idx="541">
                  <c:v>14.4</c:v>
                </c:pt>
                <c:pt idx="542">
                  <c:v>14</c:v>
                </c:pt>
                <c:pt idx="543">
                  <c:v>14.4</c:v>
                </c:pt>
                <c:pt idx="544">
                  <c:v>14.9</c:v>
                </c:pt>
                <c:pt idx="545">
                  <c:v>14</c:v>
                </c:pt>
                <c:pt idx="546">
                  <c:v>14.6</c:v>
                </c:pt>
                <c:pt idx="547">
                  <c:v>14.9</c:v>
                </c:pt>
                <c:pt idx="548">
                  <c:v>14.9</c:v>
                </c:pt>
                <c:pt idx="549">
                  <c:v>15.2</c:v>
                </c:pt>
                <c:pt idx="550">
                  <c:v>15</c:v>
                </c:pt>
                <c:pt idx="551">
                  <c:v>15</c:v>
                </c:pt>
                <c:pt idx="552">
                  <c:v>15.3</c:v>
                </c:pt>
                <c:pt idx="553">
                  <c:v>14.9</c:v>
                </c:pt>
                <c:pt idx="554">
                  <c:v>15.3</c:v>
                </c:pt>
                <c:pt idx="555">
                  <c:v>15</c:v>
                </c:pt>
                <c:pt idx="556">
                  <c:v>15.1</c:v>
                </c:pt>
                <c:pt idx="557">
                  <c:v>15.1</c:v>
                </c:pt>
                <c:pt idx="558">
                  <c:v>15</c:v>
                </c:pt>
                <c:pt idx="559">
                  <c:v>20.100000000000001</c:v>
                </c:pt>
                <c:pt idx="560">
                  <c:v>21.9</c:v>
                </c:pt>
                <c:pt idx="561">
                  <c:v>22.6</c:v>
                </c:pt>
                <c:pt idx="562">
                  <c:v>23.3</c:v>
                </c:pt>
                <c:pt idx="563">
                  <c:v>23.7</c:v>
                </c:pt>
                <c:pt idx="564">
                  <c:v>24</c:v>
                </c:pt>
                <c:pt idx="565">
                  <c:v>24.2</c:v>
                </c:pt>
                <c:pt idx="566">
                  <c:v>24.3</c:v>
                </c:pt>
                <c:pt idx="567">
                  <c:v>24.5</c:v>
                </c:pt>
                <c:pt idx="568">
                  <c:v>24.8</c:v>
                </c:pt>
                <c:pt idx="569">
                  <c:v>24.9</c:v>
                </c:pt>
                <c:pt idx="570">
                  <c:v>25.1</c:v>
                </c:pt>
                <c:pt idx="571">
                  <c:v>25.3</c:v>
                </c:pt>
                <c:pt idx="572">
                  <c:v>25.5</c:v>
                </c:pt>
                <c:pt idx="573">
                  <c:v>25.6</c:v>
                </c:pt>
                <c:pt idx="574">
                  <c:v>25.7</c:v>
                </c:pt>
                <c:pt idx="575">
                  <c:v>25.8</c:v>
                </c:pt>
                <c:pt idx="576">
                  <c:v>25.9</c:v>
                </c:pt>
                <c:pt idx="577">
                  <c:v>26</c:v>
                </c:pt>
                <c:pt idx="578">
                  <c:v>26</c:v>
                </c:pt>
                <c:pt idx="579">
                  <c:v>26.2</c:v>
                </c:pt>
                <c:pt idx="580">
                  <c:v>26.2</c:v>
                </c:pt>
                <c:pt idx="581">
                  <c:v>26.3</c:v>
                </c:pt>
                <c:pt idx="582">
                  <c:v>26.4</c:v>
                </c:pt>
                <c:pt idx="583">
                  <c:v>26.4</c:v>
                </c:pt>
                <c:pt idx="584">
                  <c:v>26.5</c:v>
                </c:pt>
                <c:pt idx="585">
                  <c:v>26.6</c:v>
                </c:pt>
                <c:pt idx="586">
                  <c:v>26.6</c:v>
                </c:pt>
                <c:pt idx="587">
                  <c:v>26.7</c:v>
                </c:pt>
                <c:pt idx="588">
                  <c:v>26.7</c:v>
                </c:pt>
                <c:pt idx="589">
                  <c:v>26.8</c:v>
                </c:pt>
                <c:pt idx="590">
                  <c:v>26.8</c:v>
                </c:pt>
                <c:pt idx="591">
                  <c:v>26.9</c:v>
                </c:pt>
                <c:pt idx="592">
                  <c:v>27</c:v>
                </c:pt>
                <c:pt idx="593">
                  <c:v>27.1</c:v>
                </c:pt>
                <c:pt idx="594">
                  <c:v>27</c:v>
                </c:pt>
                <c:pt idx="595">
                  <c:v>27</c:v>
                </c:pt>
                <c:pt idx="596">
                  <c:v>26.9</c:v>
                </c:pt>
                <c:pt idx="597">
                  <c:v>26.8</c:v>
                </c:pt>
                <c:pt idx="598">
                  <c:v>26.9</c:v>
                </c:pt>
                <c:pt idx="599">
                  <c:v>26.9</c:v>
                </c:pt>
                <c:pt idx="600">
                  <c:v>26.9</c:v>
                </c:pt>
                <c:pt idx="601">
                  <c:v>26.9</c:v>
                </c:pt>
                <c:pt idx="602">
                  <c:v>27</c:v>
                </c:pt>
                <c:pt idx="603">
                  <c:v>26.9</c:v>
                </c:pt>
                <c:pt idx="604">
                  <c:v>26.9</c:v>
                </c:pt>
                <c:pt idx="605">
                  <c:v>27.1</c:v>
                </c:pt>
                <c:pt idx="606">
                  <c:v>27.1</c:v>
                </c:pt>
                <c:pt idx="607">
                  <c:v>27.2</c:v>
                </c:pt>
                <c:pt idx="608">
                  <c:v>27</c:v>
                </c:pt>
                <c:pt idx="609">
                  <c:v>26.9</c:v>
                </c:pt>
                <c:pt idx="610">
                  <c:v>27</c:v>
                </c:pt>
                <c:pt idx="611">
                  <c:v>27</c:v>
                </c:pt>
                <c:pt idx="612">
                  <c:v>26.9</c:v>
                </c:pt>
                <c:pt idx="613">
                  <c:v>26.8</c:v>
                </c:pt>
                <c:pt idx="614">
                  <c:v>26.7</c:v>
                </c:pt>
                <c:pt idx="615">
                  <c:v>26.7</c:v>
                </c:pt>
                <c:pt idx="616">
                  <c:v>26.7</c:v>
                </c:pt>
                <c:pt idx="617">
                  <c:v>26.7</c:v>
                </c:pt>
                <c:pt idx="618">
                  <c:v>26.8</c:v>
                </c:pt>
                <c:pt idx="619">
                  <c:v>26.8</c:v>
                </c:pt>
                <c:pt idx="620">
                  <c:v>26.8</c:v>
                </c:pt>
                <c:pt idx="621">
                  <c:v>26.9</c:v>
                </c:pt>
                <c:pt idx="622">
                  <c:v>26.9</c:v>
                </c:pt>
                <c:pt idx="623">
                  <c:v>27.1</c:v>
                </c:pt>
                <c:pt idx="624">
                  <c:v>27.1</c:v>
                </c:pt>
                <c:pt idx="625">
                  <c:v>27.1</c:v>
                </c:pt>
                <c:pt idx="626">
                  <c:v>27.2</c:v>
                </c:pt>
                <c:pt idx="627">
                  <c:v>27.3</c:v>
                </c:pt>
                <c:pt idx="628">
                  <c:v>23.7</c:v>
                </c:pt>
                <c:pt idx="629">
                  <c:v>16.8</c:v>
                </c:pt>
                <c:pt idx="630">
                  <c:v>14.1</c:v>
                </c:pt>
                <c:pt idx="631">
                  <c:v>12</c:v>
                </c:pt>
                <c:pt idx="632">
                  <c:v>11.9</c:v>
                </c:pt>
                <c:pt idx="633">
                  <c:v>13.6</c:v>
                </c:pt>
                <c:pt idx="634">
                  <c:v>13.9</c:v>
                </c:pt>
                <c:pt idx="635">
                  <c:v>15</c:v>
                </c:pt>
                <c:pt idx="636">
                  <c:v>14.3</c:v>
                </c:pt>
                <c:pt idx="637">
                  <c:v>14.4</c:v>
                </c:pt>
                <c:pt idx="638">
                  <c:v>14.1</c:v>
                </c:pt>
                <c:pt idx="639">
                  <c:v>14.4</c:v>
                </c:pt>
                <c:pt idx="640">
                  <c:v>14.2</c:v>
                </c:pt>
                <c:pt idx="641">
                  <c:v>14.3</c:v>
                </c:pt>
                <c:pt idx="642">
                  <c:v>14.1</c:v>
                </c:pt>
                <c:pt idx="643">
                  <c:v>14.4</c:v>
                </c:pt>
                <c:pt idx="644">
                  <c:v>13.9</c:v>
                </c:pt>
                <c:pt idx="645">
                  <c:v>14.1</c:v>
                </c:pt>
                <c:pt idx="646">
                  <c:v>14</c:v>
                </c:pt>
                <c:pt idx="647">
                  <c:v>14.4</c:v>
                </c:pt>
                <c:pt idx="648">
                  <c:v>14</c:v>
                </c:pt>
                <c:pt idx="649">
                  <c:v>13.9</c:v>
                </c:pt>
                <c:pt idx="650">
                  <c:v>14.2</c:v>
                </c:pt>
                <c:pt idx="651">
                  <c:v>14.2</c:v>
                </c:pt>
                <c:pt idx="652">
                  <c:v>14.1</c:v>
                </c:pt>
                <c:pt idx="653">
                  <c:v>14.4</c:v>
                </c:pt>
                <c:pt idx="654">
                  <c:v>14.3</c:v>
                </c:pt>
                <c:pt idx="655">
                  <c:v>13.8</c:v>
                </c:pt>
                <c:pt idx="656">
                  <c:v>14</c:v>
                </c:pt>
                <c:pt idx="657">
                  <c:v>14.2</c:v>
                </c:pt>
                <c:pt idx="658">
                  <c:v>13.9</c:v>
                </c:pt>
                <c:pt idx="659">
                  <c:v>13.5</c:v>
                </c:pt>
                <c:pt idx="660">
                  <c:v>13.9</c:v>
                </c:pt>
                <c:pt idx="661">
                  <c:v>14.4</c:v>
                </c:pt>
                <c:pt idx="662">
                  <c:v>13.5</c:v>
                </c:pt>
                <c:pt idx="663">
                  <c:v>15.3</c:v>
                </c:pt>
                <c:pt idx="664">
                  <c:v>14.9</c:v>
                </c:pt>
                <c:pt idx="665">
                  <c:v>14.5</c:v>
                </c:pt>
                <c:pt idx="666">
                  <c:v>13.7</c:v>
                </c:pt>
                <c:pt idx="667">
                  <c:v>14.3</c:v>
                </c:pt>
                <c:pt idx="668">
                  <c:v>13.6</c:v>
                </c:pt>
                <c:pt idx="669">
                  <c:v>13.7</c:v>
                </c:pt>
                <c:pt idx="670">
                  <c:v>14.9</c:v>
                </c:pt>
                <c:pt idx="671">
                  <c:v>14</c:v>
                </c:pt>
                <c:pt idx="672">
                  <c:v>14.8</c:v>
                </c:pt>
                <c:pt idx="673">
                  <c:v>14</c:v>
                </c:pt>
                <c:pt idx="674">
                  <c:v>14</c:v>
                </c:pt>
                <c:pt idx="675">
                  <c:v>13.7</c:v>
                </c:pt>
                <c:pt idx="676">
                  <c:v>14.3</c:v>
                </c:pt>
                <c:pt idx="677">
                  <c:v>14.7</c:v>
                </c:pt>
                <c:pt idx="678">
                  <c:v>13.3</c:v>
                </c:pt>
                <c:pt idx="679">
                  <c:v>15.1</c:v>
                </c:pt>
                <c:pt idx="680">
                  <c:v>13.6</c:v>
                </c:pt>
                <c:pt idx="681">
                  <c:v>15.1</c:v>
                </c:pt>
                <c:pt idx="682">
                  <c:v>15.3</c:v>
                </c:pt>
                <c:pt idx="683">
                  <c:v>13.4</c:v>
                </c:pt>
                <c:pt idx="684">
                  <c:v>14.6</c:v>
                </c:pt>
                <c:pt idx="685">
                  <c:v>13.7</c:v>
                </c:pt>
                <c:pt idx="686">
                  <c:v>14.9</c:v>
                </c:pt>
                <c:pt idx="687">
                  <c:v>14.8</c:v>
                </c:pt>
                <c:pt idx="688">
                  <c:v>13.8</c:v>
                </c:pt>
                <c:pt idx="689">
                  <c:v>13.5</c:v>
                </c:pt>
                <c:pt idx="690">
                  <c:v>13.4</c:v>
                </c:pt>
                <c:pt idx="691">
                  <c:v>13.6</c:v>
                </c:pt>
                <c:pt idx="692">
                  <c:v>12.9</c:v>
                </c:pt>
                <c:pt idx="693">
                  <c:v>13.7</c:v>
                </c:pt>
                <c:pt idx="694">
                  <c:v>13.9</c:v>
                </c:pt>
                <c:pt idx="695">
                  <c:v>13</c:v>
                </c:pt>
                <c:pt idx="696">
                  <c:v>14.1</c:v>
                </c:pt>
                <c:pt idx="697">
                  <c:v>12.9</c:v>
                </c:pt>
                <c:pt idx="698">
                  <c:v>14.2</c:v>
                </c:pt>
                <c:pt idx="699">
                  <c:v>14.4</c:v>
                </c:pt>
                <c:pt idx="700">
                  <c:v>13.6</c:v>
                </c:pt>
                <c:pt idx="701">
                  <c:v>13.7</c:v>
                </c:pt>
                <c:pt idx="702">
                  <c:v>14.2</c:v>
                </c:pt>
                <c:pt idx="703">
                  <c:v>19.2</c:v>
                </c:pt>
                <c:pt idx="704">
                  <c:v>21.2</c:v>
                </c:pt>
                <c:pt idx="705">
                  <c:v>22.2</c:v>
                </c:pt>
                <c:pt idx="706">
                  <c:v>23</c:v>
                </c:pt>
                <c:pt idx="707">
                  <c:v>23.5</c:v>
                </c:pt>
                <c:pt idx="708">
                  <c:v>23.4</c:v>
                </c:pt>
                <c:pt idx="709">
                  <c:v>23.8</c:v>
                </c:pt>
                <c:pt idx="710">
                  <c:v>23.8</c:v>
                </c:pt>
                <c:pt idx="711">
                  <c:v>23.9</c:v>
                </c:pt>
                <c:pt idx="712">
                  <c:v>24</c:v>
                </c:pt>
                <c:pt idx="713">
                  <c:v>24.2</c:v>
                </c:pt>
                <c:pt idx="714">
                  <c:v>24.3</c:v>
                </c:pt>
                <c:pt idx="715">
                  <c:v>24.5</c:v>
                </c:pt>
                <c:pt idx="716">
                  <c:v>24.7</c:v>
                </c:pt>
                <c:pt idx="717">
                  <c:v>24.8</c:v>
                </c:pt>
                <c:pt idx="718">
                  <c:v>24.9</c:v>
                </c:pt>
                <c:pt idx="719">
                  <c:v>25</c:v>
                </c:pt>
                <c:pt idx="720">
                  <c:v>25.1</c:v>
                </c:pt>
                <c:pt idx="721">
                  <c:v>25.3</c:v>
                </c:pt>
                <c:pt idx="722">
                  <c:v>25.5</c:v>
                </c:pt>
                <c:pt idx="723">
                  <c:v>25.5</c:v>
                </c:pt>
                <c:pt idx="724">
                  <c:v>25.6</c:v>
                </c:pt>
                <c:pt idx="725">
                  <c:v>25.7</c:v>
                </c:pt>
                <c:pt idx="726">
                  <c:v>25.7</c:v>
                </c:pt>
                <c:pt idx="727">
                  <c:v>25.8</c:v>
                </c:pt>
                <c:pt idx="728">
                  <c:v>25.9</c:v>
                </c:pt>
                <c:pt idx="729">
                  <c:v>26</c:v>
                </c:pt>
                <c:pt idx="730">
                  <c:v>26.1</c:v>
                </c:pt>
                <c:pt idx="731">
                  <c:v>26.3</c:v>
                </c:pt>
                <c:pt idx="732">
                  <c:v>26.3</c:v>
                </c:pt>
                <c:pt idx="733">
                  <c:v>26.3</c:v>
                </c:pt>
                <c:pt idx="734">
                  <c:v>26.4</c:v>
                </c:pt>
                <c:pt idx="735">
                  <c:v>26.4</c:v>
                </c:pt>
                <c:pt idx="736">
                  <c:v>26.5</c:v>
                </c:pt>
                <c:pt idx="737">
                  <c:v>26.5</c:v>
                </c:pt>
                <c:pt idx="738">
                  <c:v>26.6</c:v>
                </c:pt>
                <c:pt idx="739">
                  <c:v>26.6</c:v>
                </c:pt>
                <c:pt idx="740">
                  <c:v>26.7</c:v>
                </c:pt>
                <c:pt idx="741">
                  <c:v>26.7</c:v>
                </c:pt>
                <c:pt idx="742">
                  <c:v>26.7</c:v>
                </c:pt>
                <c:pt idx="743">
                  <c:v>26.7</c:v>
                </c:pt>
                <c:pt idx="744">
                  <c:v>26.7</c:v>
                </c:pt>
                <c:pt idx="745">
                  <c:v>26.8</c:v>
                </c:pt>
                <c:pt idx="746">
                  <c:v>26.8</c:v>
                </c:pt>
                <c:pt idx="747">
                  <c:v>26.8</c:v>
                </c:pt>
                <c:pt idx="748">
                  <c:v>26.9</c:v>
                </c:pt>
                <c:pt idx="749">
                  <c:v>26.8</c:v>
                </c:pt>
                <c:pt idx="750">
                  <c:v>26.8</c:v>
                </c:pt>
                <c:pt idx="751">
                  <c:v>26.8</c:v>
                </c:pt>
                <c:pt idx="752">
                  <c:v>27</c:v>
                </c:pt>
                <c:pt idx="753">
                  <c:v>26.9</c:v>
                </c:pt>
                <c:pt idx="754">
                  <c:v>27</c:v>
                </c:pt>
                <c:pt idx="755">
                  <c:v>27</c:v>
                </c:pt>
                <c:pt idx="756">
                  <c:v>27.1</c:v>
                </c:pt>
                <c:pt idx="757">
                  <c:v>27.1</c:v>
                </c:pt>
                <c:pt idx="758">
                  <c:v>27.2</c:v>
                </c:pt>
                <c:pt idx="759">
                  <c:v>27.2</c:v>
                </c:pt>
                <c:pt idx="760">
                  <c:v>27.2</c:v>
                </c:pt>
                <c:pt idx="761">
                  <c:v>27.2</c:v>
                </c:pt>
                <c:pt idx="762">
                  <c:v>27.2</c:v>
                </c:pt>
                <c:pt idx="763">
                  <c:v>27.3</c:v>
                </c:pt>
                <c:pt idx="764">
                  <c:v>27.3</c:v>
                </c:pt>
                <c:pt idx="765">
                  <c:v>27.3</c:v>
                </c:pt>
                <c:pt idx="766">
                  <c:v>27.3</c:v>
                </c:pt>
                <c:pt idx="767">
                  <c:v>27.4</c:v>
                </c:pt>
                <c:pt idx="768">
                  <c:v>27.4</c:v>
                </c:pt>
                <c:pt idx="769">
                  <c:v>27.4</c:v>
                </c:pt>
                <c:pt idx="770">
                  <c:v>27.4</c:v>
                </c:pt>
                <c:pt idx="771">
                  <c:v>27.5</c:v>
                </c:pt>
                <c:pt idx="772">
                  <c:v>27.5</c:v>
                </c:pt>
                <c:pt idx="773">
                  <c:v>27.5</c:v>
                </c:pt>
                <c:pt idx="774">
                  <c:v>22.3</c:v>
                </c:pt>
                <c:pt idx="775">
                  <c:v>16.8</c:v>
                </c:pt>
                <c:pt idx="776">
                  <c:v>14.6</c:v>
                </c:pt>
                <c:pt idx="777">
                  <c:v>12.7</c:v>
                </c:pt>
                <c:pt idx="778">
                  <c:v>12.1</c:v>
                </c:pt>
                <c:pt idx="779">
                  <c:v>11.9</c:v>
                </c:pt>
                <c:pt idx="780">
                  <c:v>12.4</c:v>
                </c:pt>
                <c:pt idx="781">
                  <c:v>12.9</c:v>
                </c:pt>
                <c:pt idx="782">
                  <c:v>13.1</c:v>
                </c:pt>
                <c:pt idx="783">
                  <c:v>12.6</c:v>
                </c:pt>
                <c:pt idx="784">
                  <c:v>12.4</c:v>
                </c:pt>
                <c:pt idx="785">
                  <c:v>13</c:v>
                </c:pt>
                <c:pt idx="786">
                  <c:v>12.8</c:v>
                </c:pt>
                <c:pt idx="787">
                  <c:v>13.8</c:v>
                </c:pt>
                <c:pt idx="788">
                  <c:v>13.2</c:v>
                </c:pt>
                <c:pt idx="789">
                  <c:v>12.6</c:v>
                </c:pt>
                <c:pt idx="790">
                  <c:v>13</c:v>
                </c:pt>
                <c:pt idx="791">
                  <c:v>13.3</c:v>
                </c:pt>
                <c:pt idx="792">
                  <c:v>13.3</c:v>
                </c:pt>
                <c:pt idx="793">
                  <c:v>12.7</c:v>
                </c:pt>
                <c:pt idx="794">
                  <c:v>12.8</c:v>
                </c:pt>
                <c:pt idx="795">
                  <c:v>12.9</c:v>
                </c:pt>
                <c:pt idx="796">
                  <c:v>13.6</c:v>
                </c:pt>
                <c:pt idx="797">
                  <c:v>13.2</c:v>
                </c:pt>
                <c:pt idx="798">
                  <c:v>13.3</c:v>
                </c:pt>
                <c:pt idx="799">
                  <c:v>13.3</c:v>
                </c:pt>
                <c:pt idx="800">
                  <c:v>13.6</c:v>
                </c:pt>
                <c:pt idx="801">
                  <c:v>13</c:v>
                </c:pt>
                <c:pt idx="802">
                  <c:v>12.8</c:v>
                </c:pt>
                <c:pt idx="803">
                  <c:v>13.3</c:v>
                </c:pt>
                <c:pt idx="804">
                  <c:v>13.2</c:v>
                </c:pt>
                <c:pt idx="805">
                  <c:v>13.3</c:v>
                </c:pt>
                <c:pt idx="806">
                  <c:v>12.5</c:v>
                </c:pt>
                <c:pt idx="807">
                  <c:v>13.2</c:v>
                </c:pt>
                <c:pt idx="808">
                  <c:v>13.3</c:v>
                </c:pt>
                <c:pt idx="809">
                  <c:v>13.5</c:v>
                </c:pt>
                <c:pt idx="810">
                  <c:v>13</c:v>
                </c:pt>
                <c:pt idx="811">
                  <c:v>13.7</c:v>
                </c:pt>
                <c:pt idx="812">
                  <c:v>13.2</c:v>
                </c:pt>
                <c:pt idx="813">
                  <c:v>13.5</c:v>
                </c:pt>
                <c:pt idx="814">
                  <c:v>13.2</c:v>
                </c:pt>
                <c:pt idx="815">
                  <c:v>13.8</c:v>
                </c:pt>
                <c:pt idx="816">
                  <c:v>13.4</c:v>
                </c:pt>
                <c:pt idx="817">
                  <c:v>13.4</c:v>
                </c:pt>
                <c:pt idx="818">
                  <c:v>13.3</c:v>
                </c:pt>
                <c:pt idx="819">
                  <c:v>13</c:v>
                </c:pt>
                <c:pt idx="820">
                  <c:v>13.1</c:v>
                </c:pt>
                <c:pt idx="821">
                  <c:v>13.1</c:v>
                </c:pt>
                <c:pt idx="822">
                  <c:v>13.6</c:v>
                </c:pt>
                <c:pt idx="823">
                  <c:v>12.7</c:v>
                </c:pt>
                <c:pt idx="824">
                  <c:v>12.8</c:v>
                </c:pt>
                <c:pt idx="825">
                  <c:v>13.1</c:v>
                </c:pt>
                <c:pt idx="826">
                  <c:v>13.1</c:v>
                </c:pt>
                <c:pt idx="827">
                  <c:v>13.1</c:v>
                </c:pt>
                <c:pt idx="828">
                  <c:v>13.1</c:v>
                </c:pt>
                <c:pt idx="829">
                  <c:v>13.2</c:v>
                </c:pt>
                <c:pt idx="830">
                  <c:v>12.8</c:v>
                </c:pt>
                <c:pt idx="831">
                  <c:v>12.8</c:v>
                </c:pt>
                <c:pt idx="832">
                  <c:v>13.1</c:v>
                </c:pt>
                <c:pt idx="833">
                  <c:v>13</c:v>
                </c:pt>
                <c:pt idx="834">
                  <c:v>12.9</c:v>
                </c:pt>
                <c:pt idx="835">
                  <c:v>12.9</c:v>
                </c:pt>
                <c:pt idx="836">
                  <c:v>12.9</c:v>
                </c:pt>
                <c:pt idx="837">
                  <c:v>13.7</c:v>
                </c:pt>
                <c:pt idx="838">
                  <c:v>13</c:v>
                </c:pt>
                <c:pt idx="839">
                  <c:v>13.1</c:v>
                </c:pt>
                <c:pt idx="840">
                  <c:v>12.9</c:v>
                </c:pt>
                <c:pt idx="841">
                  <c:v>12.8</c:v>
                </c:pt>
                <c:pt idx="842">
                  <c:v>13.3</c:v>
                </c:pt>
                <c:pt idx="843">
                  <c:v>12.6</c:v>
                </c:pt>
                <c:pt idx="844">
                  <c:v>12.6</c:v>
                </c:pt>
                <c:pt idx="845">
                  <c:v>13</c:v>
                </c:pt>
                <c:pt idx="846">
                  <c:v>13.3</c:v>
                </c:pt>
                <c:pt idx="847">
                  <c:v>19.5</c:v>
                </c:pt>
                <c:pt idx="848">
                  <c:v>21.4</c:v>
                </c:pt>
                <c:pt idx="849">
                  <c:v>22.3</c:v>
                </c:pt>
                <c:pt idx="850">
                  <c:v>22.6</c:v>
                </c:pt>
                <c:pt idx="851">
                  <c:v>23.6</c:v>
                </c:pt>
                <c:pt idx="852">
                  <c:v>24</c:v>
                </c:pt>
                <c:pt idx="853">
                  <c:v>24</c:v>
                </c:pt>
                <c:pt idx="854">
                  <c:v>24.3</c:v>
                </c:pt>
                <c:pt idx="855">
                  <c:v>24.4</c:v>
                </c:pt>
                <c:pt idx="856">
                  <c:v>24.4</c:v>
                </c:pt>
                <c:pt idx="857">
                  <c:v>24.5</c:v>
                </c:pt>
                <c:pt idx="858">
                  <c:v>24.8</c:v>
                </c:pt>
                <c:pt idx="859">
                  <c:v>24.8</c:v>
                </c:pt>
                <c:pt idx="860">
                  <c:v>25</c:v>
                </c:pt>
                <c:pt idx="861">
                  <c:v>25.1</c:v>
                </c:pt>
                <c:pt idx="862">
                  <c:v>25.2</c:v>
                </c:pt>
                <c:pt idx="863">
                  <c:v>25.3</c:v>
                </c:pt>
                <c:pt idx="864">
                  <c:v>25.4</c:v>
                </c:pt>
                <c:pt idx="865">
                  <c:v>25.6</c:v>
                </c:pt>
                <c:pt idx="866">
                  <c:v>25.7</c:v>
                </c:pt>
                <c:pt idx="867">
                  <c:v>25.8</c:v>
                </c:pt>
                <c:pt idx="868">
                  <c:v>25.9</c:v>
                </c:pt>
                <c:pt idx="869">
                  <c:v>26</c:v>
                </c:pt>
                <c:pt idx="870">
                  <c:v>26.1</c:v>
                </c:pt>
                <c:pt idx="871">
                  <c:v>26.1</c:v>
                </c:pt>
                <c:pt idx="872">
                  <c:v>26.2</c:v>
                </c:pt>
                <c:pt idx="873">
                  <c:v>26.3</c:v>
                </c:pt>
                <c:pt idx="874">
                  <c:v>26.3</c:v>
                </c:pt>
                <c:pt idx="875">
                  <c:v>26.4</c:v>
                </c:pt>
                <c:pt idx="876">
                  <c:v>26.5</c:v>
                </c:pt>
                <c:pt idx="877">
                  <c:v>26.5</c:v>
                </c:pt>
                <c:pt idx="878">
                  <c:v>26.5</c:v>
                </c:pt>
                <c:pt idx="879">
                  <c:v>26.6</c:v>
                </c:pt>
                <c:pt idx="880">
                  <c:v>26.6</c:v>
                </c:pt>
                <c:pt idx="881">
                  <c:v>26.7</c:v>
                </c:pt>
                <c:pt idx="882">
                  <c:v>26.7</c:v>
                </c:pt>
                <c:pt idx="883">
                  <c:v>26.8</c:v>
                </c:pt>
                <c:pt idx="884">
                  <c:v>26.7</c:v>
                </c:pt>
                <c:pt idx="885">
                  <c:v>26.8</c:v>
                </c:pt>
                <c:pt idx="886">
                  <c:v>26.8</c:v>
                </c:pt>
                <c:pt idx="887">
                  <c:v>26.9</c:v>
                </c:pt>
                <c:pt idx="888">
                  <c:v>26.9</c:v>
                </c:pt>
                <c:pt idx="889">
                  <c:v>26.9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27</c:v>
                </c:pt>
                <c:pt idx="895">
                  <c:v>27.1</c:v>
                </c:pt>
                <c:pt idx="896">
                  <c:v>27.1</c:v>
                </c:pt>
                <c:pt idx="897">
                  <c:v>27.1</c:v>
                </c:pt>
                <c:pt idx="898">
                  <c:v>27.2</c:v>
                </c:pt>
                <c:pt idx="899">
                  <c:v>27.3</c:v>
                </c:pt>
                <c:pt idx="900">
                  <c:v>27.4</c:v>
                </c:pt>
                <c:pt idx="901">
                  <c:v>27.4</c:v>
                </c:pt>
                <c:pt idx="902">
                  <c:v>27.4</c:v>
                </c:pt>
                <c:pt idx="903">
                  <c:v>27.4</c:v>
                </c:pt>
                <c:pt idx="904">
                  <c:v>27.4</c:v>
                </c:pt>
                <c:pt idx="905">
                  <c:v>27.4</c:v>
                </c:pt>
                <c:pt idx="906">
                  <c:v>27.4</c:v>
                </c:pt>
                <c:pt idx="907">
                  <c:v>27.4</c:v>
                </c:pt>
                <c:pt idx="908">
                  <c:v>27.4</c:v>
                </c:pt>
                <c:pt idx="909">
                  <c:v>27.4</c:v>
                </c:pt>
                <c:pt idx="910">
                  <c:v>27.5</c:v>
                </c:pt>
                <c:pt idx="911">
                  <c:v>27.6</c:v>
                </c:pt>
                <c:pt idx="912">
                  <c:v>27.8</c:v>
                </c:pt>
                <c:pt idx="913">
                  <c:v>28</c:v>
                </c:pt>
                <c:pt idx="914">
                  <c:v>28.2</c:v>
                </c:pt>
                <c:pt idx="915">
                  <c:v>28.4</c:v>
                </c:pt>
                <c:pt idx="916">
                  <c:v>28.4</c:v>
                </c:pt>
                <c:pt idx="917">
                  <c:v>28.7</c:v>
                </c:pt>
                <c:pt idx="918">
                  <c:v>28.9</c:v>
                </c:pt>
                <c:pt idx="919">
                  <c:v>28.8</c:v>
                </c:pt>
                <c:pt idx="920">
                  <c:v>28.9</c:v>
                </c:pt>
                <c:pt idx="921">
                  <c:v>29</c:v>
                </c:pt>
                <c:pt idx="922">
                  <c:v>29</c:v>
                </c:pt>
                <c:pt idx="923">
                  <c:v>29</c:v>
                </c:pt>
                <c:pt idx="924">
                  <c:v>29.1</c:v>
                </c:pt>
                <c:pt idx="925">
                  <c:v>29.1</c:v>
                </c:pt>
                <c:pt idx="926">
                  <c:v>29.1</c:v>
                </c:pt>
                <c:pt idx="927">
                  <c:v>29</c:v>
                </c:pt>
                <c:pt idx="928">
                  <c:v>29.2</c:v>
                </c:pt>
                <c:pt idx="929">
                  <c:v>29.1</c:v>
                </c:pt>
                <c:pt idx="930">
                  <c:v>29.1</c:v>
                </c:pt>
                <c:pt idx="931">
                  <c:v>29</c:v>
                </c:pt>
                <c:pt idx="932">
                  <c:v>29</c:v>
                </c:pt>
                <c:pt idx="933">
                  <c:v>29</c:v>
                </c:pt>
                <c:pt idx="934">
                  <c:v>28.8</c:v>
                </c:pt>
                <c:pt idx="935">
                  <c:v>28.8</c:v>
                </c:pt>
                <c:pt idx="936">
                  <c:v>28.8</c:v>
                </c:pt>
                <c:pt idx="937">
                  <c:v>28.7</c:v>
                </c:pt>
                <c:pt idx="938">
                  <c:v>28.6</c:v>
                </c:pt>
                <c:pt idx="939">
                  <c:v>28.6</c:v>
                </c:pt>
                <c:pt idx="940">
                  <c:v>28.6</c:v>
                </c:pt>
                <c:pt idx="941">
                  <c:v>28.6</c:v>
                </c:pt>
                <c:pt idx="942">
                  <c:v>28.6</c:v>
                </c:pt>
                <c:pt idx="943">
                  <c:v>28.6</c:v>
                </c:pt>
                <c:pt idx="944">
                  <c:v>28.6</c:v>
                </c:pt>
                <c:pt idx="945">
                  <c:v>28.5</c:v>
                </c:pt>
                <c:pt idx="946">
                  <c:v>28.5</c:v>
                </c:pt>
                <c:pt idx="947">
                  <c:v>28.5</c:v>
                </c:pt>
                <c:pt idx="948">
                  <c:v>28.5</c:v>
                </c:pt>
                <c:pt idx="949">
                  <c:v>28.5</c:v>
                </c:pt>
                <c:pt idx="950">
                  <c:v>28.5</c:v>
                </c:pt>
                <c:pt idx="951">
                  <c:v>28.5</c:v>
                </c:pt>
                <c:pt idx="952">
                  <c:v>28.5</c:v>
                </c:pt>
                <c:pt idx="953">
                  <c:v>28.5</c:v>
                </c:pt>
                <c:pt idx="954">
                  <c:v>28.5</c:v>
                </c:pt>
                <c:pt idx="955">
                  <c:v>28.5</c:v>
                </c:pt>
                <c:pt idx="956">
                  <c:v>28.5</c:v>
                </c:pt>
                <c:pt idx="957">
                  <c:v>28.5</c:v>
                </c:pt>
                <c:pt idx="958">
                  <c:v>28.5</c:v>
                </c:pt>
                <c:pt idx="959">
                  <c:v>28.5</c:v>
                </c:pt>
                <c:pt idx="960">
                  <c:v>28.5</c:v>
                </c:pt>
                <c:pt idx="961">
                  <c:v>28.6</c:v>
                </c:pt>
                <c:pt idx="962">
                  <c:v>28.6</c:v>
                </c:pt>
                <c:pt idx="963">
                  <c:v>28.6</c:v>
                </c:pt>
                <c:pt idx="964">
                  <c:v>28.6</c:v>
                </c:pt>
                <c:pt idx="965">
                  <c:v>28.6</c:v>
                </c:pt>
                <c:pt idx="966">
                  <c:v>28.5</c:v>
                </c:pt>
                <c:pt idx="967">
                  <c:v>28.5</c:v>
                </c:pt>
                <c:pt idx="968">
                  <c:v>28.6</c:v>
                </c:pt>
                <c:pt idx="969">
                  <c:v>28.6</c:v>
                </c:pt>
                <c:pt idx="970">
                  <c:v>28.6</c:v>
                </c:pt>
                <c:pt idx="971">
                  <c:v>28.6</c:v>
                </c:pt>
                <c:pt idx="972">
                  <c:v>28.6</c:v>
                </c:pt>
                <c:pt idx="973">
                  <c:v>28.6</c:v>
                </c:pt>
                <c:pt idx="974">
                  <c:v>28.6</c:v>
                </c:pt>
                <c:pt idx="975">
                  <c:v>28.6</c:v>
                </c:pt>
                <c:pt idx="976">
                  <c:v>28.6</c:v>
                </c:pt>
                <c:pt idx="977">
                  <c:v>28.6</c:v>
                </c:pt>
                <c:pt idx="978">
                  <c:v>28.6</c:v>
                </c:pt>
                <c:pt idx="979">
                  <c:v>28.6</c:v>
                </c:pt>
                <c:pt idx="980">
                  <c:v>28.7</c:v>
                </c:pt>
                <c:pt idx="981">
                  <c:v>28.6</c:v>
                </c:pt>
                <c:pt idx="982">
                  <c:v>28.7</c:v>
                </c:pt>
                <c:pt idx="983">
                  <c:v>28.7</c:v>
                </c:pt>
                <c:pt idx="984">
                  <c:v>28.7</c:v>
                </c:pt>
                <c:pt idx="985">
                  <c:v>28.7</c:v>
                </c:pt>
                <c:pt idx="986">
                  <c:v>28.7</c:v>
                </c:pt>
                <c:pt idx="987">
                  <c:v>28.7</c:v>
                </c:pt>
                <c:pt idx="988">
                  <c:v>28.7</c:v>
                </c:pt>
                <c:pt idx="989">
                  <c:v>28.7</c:v>
                </c:pt>
                <c:pt idx="990">
                  <c:v>28.7</c:v>
                </c:pt>
                <c:pt idx="991">
                  <c:v>28.7</c:v>
                </c:pt>
                <c:pt idx="992">
                  <c:v>28.7</c:v>
                </c:pt>
                <c:pt idx="993">
                  <c:v>28.7</c:v>
                </c:pt>
                <c:pt idx="994">
                  <c:v>28.7</c:v>
                </c:pt>
                <c:pt idx="995">
                  <c:v>28.7</c:v>
                </c:pt>
                <c:pt idx="996">
                  <c:v>28.7</c:v>
                </c:pt>
                <c:pt idx="997">
                  <c:v>28.7</c:v>
                </c:pt>
                <c:pt idx="998">
                  <c:v>28.7</c:v>
                </c:pt>
                <c:pt idx="999">
                  <c:v>28.7</c:v>
                </c:pt>
                <c:pt idx="1000">
                  <c:v>28.8</c:v>
                </c:pt>
                <c:pt idx="1001">
                  <c:v>28.8</c:v>
                </c:pt>
                <c:pt idx="1002">
                  <c:v>28.8</c:v>
                </c:pt>
                <c:pt idx="1003">
                  <c:v>28.8</c:v>
                </c:pt>
                <c:pt idx="1004">
                  <c:v>28.8</c:v>
                </c:pt>
                <c:pt idx="1005">
                  <c:v>28.8</c:v>
                </c:pt>
                <c:pt idx="1006">
                  <c:v>28.8</c:v>
                </c:pt>
                <c:pt idx="1007">
                  <c:v>28.8</c:v>
                </c:pt>
                <c:pt idx="1008">
                  <c:v>28.8</c:v>
                </c:pt>
                <c:pt idx="1009">
                  <c:v>28.8</c:v>
                </c:pt>
                <c:pt idx="1010">
                  <c:v>28.8</c:v>
                </c:pt>
                <c:pt idx="1011">
                  <c:v>28.7</c:v>
                </c:pt>
                <c:pt idx="1012">
                  <c:v>28.7</c:v>
                </c:pt>
                <c:pt idx="1013">
                  <c:v>28.7</c:v>
                </c:pt>
                <c:pt idx="1014">
                  <c:v>28.7</c:v>
                </c:pt>
                <c:pt idx="1015">
                  <c:v>28.8</c:v>
                </c:pt>
                <c:pt idx="1016">
                  <c:v>28.8</c:v>
                </c:pt>
                <c:pt idx="1017">
                  <c:v>28.8</c:v>
                </c:pt>
                <c:pt idx="1018">
                  <c:v>28.7</c:v>
                </c:pt>
                <c:pt idx="1019">
                  <c:v>28.7</c:v>
                </c:pt>
                <c:pt idx="1020">
                  <c:v>28.6</c:v>
                </c:pt>
                <c:pt idx="1021">
                  <c:v>28.6</c:v>
                </c:pt>
                <c:pt idx="1022">
                  <c:v>28.5</c:v>
                </c:pt>
                <c:pt idx="1023">
                  <c:v>28.5</c:v>
                </c:pt>
                <c:pt idx="1024">
                  <c:v>28.5</c:v>
                </c:pt>
                <c:pt idx="1025">
                  <c:v>28.5</c:v>
                </c:pt>
                <c:pt idx="1026">
                  <c:v>28.5</c:v>
                </c:pt>
                <c:pt idx="1027">
                  <c:v>28.5</c:v>
                </c:pt>
                <c:pt idx="1028">
                  <c:v>28.5</c:v>
                </c:pt>
                <c:pt idx="1029">
                  <c:v>28.5</c:v>
                </c:pt>
                <c:pt idx="1030">
                  <c:v>28.4</c:v>
                </c:pt>
                <c:pt idx="1031">
                  <c:v>28.4</c:v>
                </c:pt>
                <c:pt idx="1032">
                  <c:v>28.4</c:v>
                </c:pt>
                <c:pt idx="1033">
                  <c:v>28.3</c:v>
                </c:pt>
                <c:pt idx="1034">
                  <c:v>28.3</c:v>
                </c:pt>
                <c:pt idx="1035">
                  <c:v>28.3</c:v>
                </c:pt>
                <c:pt idx="1036">
                  <c:v>28.2</c:v>
                </c:pt>
                <c:pt idx="1037">
                  <c:v>28.2</c:v>
                </c:pt>
                <c:pt idx="1038">
                  <c:v>28.2</c:v>
                </c:pt>
                <c:pt idx="1039">
                  <c:v>28.2</c:v>
                </c:pt>
                <c:pt idx="1040">
                  <c:v>28.2</c:v>
                </c:pt>
                <c:pt idx="1041">
                  <c:v>28.2</c:v>
                </c:pt>
                <c:pt idx="1042">
                  <c:v>28.1</c:v>
                </c:pt>
                <c:pt idx="1043">
                  <c:v>28.2</c:v>
                </c:pt>
                <c:pt idx="1044">
                  <c:v>28.2</c:v>
                </c:pt>
                <c:pt idx="1045">
                  <c:v>28.3</c:v>
                </c:pt>
                <c:pt idx="1046">
                  <c:v>28.3</c:v>
                </c:pt>
                <c:pt idx="1047">
                  <c:v>28.4</c:v>
                </c:pt>
                <c:pt idx="1048">
                  <c:v>28.5</c:v>
                </c:pt>
                <c:pt idx="1049">
                  <c:v>28.5</c:v>
                </c:pt>
                <c:pt idx="1050">
                  <c:v>28.7</c:v>
                </c:pt>
                <c:pt idx="1051">
                  <c:v>28.7</c:v>
                </c:pt>
                <c:pt idx="1052">
                  <c:v>28.9</c:v>
                </c:pt>
                <c:pt idx="1053">
                  <c:v>29</c:v>
                </c:pt>
                <c:pt idx="1054">
                  <c:v>29.2</c:v>
                </c:pt>
                <c:pt idx="1055">
                  <c:v>29.3</c:v>
                </c:pt>
                <c:pt idx="1056">
                  <c:v>29.3</c:v>
                </c:pt>
                <c:pt idx="1057">
                  <c:v>29.4</c:v>
                </c:pt>
                <c:pt idx="1058">
                  <c:v>29.4</c:v>
                </c:pt>
                <c:pt idx="1059">
                  <c:v>29.6</c:v>
                </c:pt>
                <c:pt idx="1060">
                  <c:v>29.7</c:v>
                </c:pt>
                <c:pt idx="1061">
                  <c:v>23.6</c:v>
                </c:pt>
                <c:pt idx="1062">
                  <c:v>18.3</c:v>
                </c:pt>
                <c:pt idx="1063">
                  <c:v>15.7</c:v>
                </c:pt>
                <c:pt idx="1064">
                  <c:v>13.8</c:v>
                </c:pt>
                <c:pt idx="1065">
                  <c:v>13.1</c:v>
                </c:pt>
                <c:pt idx="1066">
                  <c:v>12.6</c:v>
                </c:pt>
                <c:pt idx="1067">
                  <c:v>12.6</c:v>
                </c:pt>
                <c:pt idx="1068">
                  <c:v>12.9</c:v>
                </c:pt>
                <c:pt idx="1069">
                  <c:v>13.4</c:v>
                </c:pt>
                <c:pt idx="1070">
                  <c:v>12.7</c:v>
                </c:pt>
                <c:pt idx="1071">
                  <c:v>12.7</c:v>
                </c:pt>
                <c:pt idx="1072">
                  <c:v>12.9</c:v>
                </c:pt>
                <c:pt idx="1073">
                  <c:v>12.8</c:v>
                </c:pt>
                <c:pt idx="1074">
                  <c:v>11.5</c:v>
                </c:pt>
                <c:pt idx="1075">
                  <c:v>12.5</c:v>
                </c:pt>
                <c:pt idx="1076">
                  <c:v>12.8</c:v>
                </c:pt>
                <c:pt idx="1077">
                  <c:v>12.8</c:v>
                </c:pt>
                <c:pt idx="1078">
                  <c:v>12.7</c:v>
                </c:pt>
                <c:pt idx="1079">
                  <c:v>13.1</c:v>
                </c:pt>
                <c:pt idx="1080">
                  <c:v>11.7</c:v>
                </c:pt>
                <c:pt idx="1081">
                  <c:v>13.2</c:v>
                </c:pt>
                <c:pt idx="1082">
                  <c:v>12.8</c:v>
                </c:pt>
                <c:pt idx="1083">
                  <c:v>12.3</c:v>
                </c:pt>
                <c:pt idx="1084">
                  <c:v>12.9</c:v>
                </c:pt>
                <c:pt idx="1085">
                  <c:v>12.6</c:v>
                </c:pt>
                <c:pt idx="1086">
                  <c:v>12.7</c:v>
                </c:pt>
                <c:pt idx="1087">
                  <c:v>12.8</c:v>
                </c:pt>
                <c:pt idx="1088">
                  <c:v>12.6</c:v>
                </c:pt>
                <c:pt idx="1089">
                  <c:v>12.4</c:v>
                </c:pt>
                <c:pt idx="1090">
                  <c:v>13</c:v>
                </c:pt>
                <c:pt idx="1091">
                  <c:v>12.3</c:v>
                </c:pt>
                <c:pt idx="1092">
                  <c:v>13.1</c:v>
                </c:pt>
                <c:pt idx="1093">
                  <c:v>12.2</c:v>
                </c:pt>
                <c:pt idx="1094">
                  <c:v>12.7</c:v>
                </c:pt>
                <c:pt idx="1095">
                  <c:v>12.8</c:v>
                </c:pt>
                <c:pt idx="1096">
                  <c:v>12.3</c:v>
                </c:pt>
                <c:pt idx="1097">
                  <c:v>12.6</c:v>
                </c:pt>
                <c:pt idx="1098">
                  <c:v>12.6</c:v>
                </c:pt>
                <c:pt idx="1099">
                  <c:v>12.3</c:v>
                </c:pt>
                <c:pt idx="1100">
                  <c:v>12.5</c:v>
                </c:pt>
                <c:pt idx="1101">
                  <c:v>12.4</c:v>
                </c:pt>
                <c:pt idx="1102">
                  <c:v>12.3</c:v>
                </c:pt>
                <c:pt idx="1103">
                  <c:v>12.8</c:v>
                </c:pt>
                <c:pt idx="1104">
                  <c:v>12.8</c:v>
                </c:pt>
                <c:pt idx="1105">
                  <c:v>12.7</c:v>
                </c:pt>
                <c:pt idx="1106">
                  <c:v>12.5</c:v>
                </c:pt>
                <c:pt idx="1107">
                  <c:v>12.5</c:v>
                </c:pt>
                <c:pt idx="1108">
                  <c:v>18.100000000000001</c:v>
                </c:pt>
                <c:pt idx="1109">
                  <c:v>21.6</c:v>
                </c:pt>
                <c:pt idx="1110">
                  <c:v>23.7</c:v>
                </c:pt>
                <c:pt idx="1111">
                  <c:v>24.4</c:v>
                </c:pt>
                <c:pt idx="1112">
                  <c:v>24.7</c:v>
                </c:pt>
                <c:pt idx="1113">
                  <c:v>24.9</c:v>
                </c:pt>
                <c:pt idx="1114">
                  <c:v>24.8</c:v>
                </c:pt>
                <c:pt idx="1115">
                  <c:v>25</c:v>
                </c:pt>
                <c:pt idx="1116">
                  <c:v>25.2</c:v>
                </c:pt>
                <c:pt idx="1117">
                  <c:v>25.2</c:v>
                </c:pt>
                <c:pt idx="1118">
                  <c:v>25.2</c:v>
                </c:pt>
                <c:pt idx="1119">
                  <c:v>25.2</c:v>
                </c:pt>
                <c:pt idx="1120">
                  <c:v>25.2</c:v>
                </c:pt>
                <c:pt idx="1121">
                  <c:v>25.2</c:v>
                </c:pt>
                <c:pt idx="1122">
                  <c:v>25.2</c:v>
                </c:pt>
                <c:pt idx="1123">
                  <c:v>25.2</c:v>
                </c:pt>
                <c:pt idx="1124">
                  <c:v>25.2</c:v>
                </c:pt>
                <c:pt idx="1125">
                  <c:v>25.2</c:v>
                </c:pt>
                <c:pt idx="1126">
                  <c:v>25.2</c:v>
                </c:pt>
                <c:pt idx="1127">
                  <c:v>25.3</c:v>
                </c:pt>
                <c:pt idx="1128">
                  <c:v>25.3</c:v>
                </c:pt>
                <c:pt idx="1129">
                  <c:v>25.2</c:v>
                </c:pt>
                <c:pt idx="1130">
                  <c:v>25.2</c:v>
                </c:pt>
                <c:pt idx="1131">
                  <c:v>25.2</c:v>
                </c:pt>
                <c:pt idx="1132">
                  <c:v>25.1</c:v>
                </c:pt>
                <c:pt idx="1133">
                  <c:v>24.9</c:v>
                </c:pt>
                <c:pt idx="1134">
                  <c:v>24.9</c:v>
                </c:pt>
                <c:pt idx="1135">
                  <c:v>24.5</c:v>
                </c:pt>
                <c:pt idx="1136">
                  <c:v>24.9</c:v>
                </c:pt>
                <c:pt idx="1137">
                  <c:v>25.3</c:v>
                </c:pt>
                <c:pt idx="1138">
                  <c:v>25.6</c:v>
                </c:pt>
                <c:pt idx="1139">
                  <c:v>25.7</c:v>
                </c:pt>
                <c:pt idx="1140">
                  <c:v>25.9</c:v>
                </c:pt>
                <c:pt idx="1141">
                  <c:v>26</c:v>
                </c:pt>
                <c:pt idx="1142">
                  <c:v>26.1</c:v>
                </c:pt>
                <c:pt idx="1143">
                  <c:v>26.1</c:v>
                </c:pt>
                <c:pt idx="1144">
                  <c:v>26.2</c:v>
                </c:pt>
                <c:pt idx="1145">
                  <c:v>26.2</c:v>
                </c:pt>
                <c:pt idx="1146">
                  <c:v>26.3</c:v>
                </c:pt>
                <c:pt idx="1147">
                  <c:v>26.4</c:v>
                </c:pt>
                <c:pt idx="1148">
                  <c:v>26.5</c:v>
                </c:pt>
                <c:pt idx="1149">
                  <c:v>26.6</c:v>
                </c:pt>
                <c:pt idx="1150">
                  <c:v>26.7</c:v>
                </c:pt>
                <c:pt idx="1151">
                  <c:v>26.8</c:v>
                </c:pt>
                <c:pt idx="1152">
                  <c:v>26.8</c:v>
                </c:pt>
                <c:pt idx="1153">
                  <c:v>26.9</c:v>
                </c:pt>
                <c:pt idx="1154">
                  <c:v>26.9</c:v>
                </c:pt>
                <c:pt idx="1155">
                  <c:v>26.9</c:v>
                </c:pt>
                <c:pt idx="1156">
                  <c:v>27</c:v>
                </c:pt>
                <c:pt idx="1157">
                  <c:v>27.1</c:v>
                </c:pt>
                <c:pt idx="1158">
                  <c:v>27.1</c:v>
                </c:pt>
                <c:pt idx="1159">
                  <c:v>27.1</c:v>
                </c:pt>
                <c:pt idx="1160">
                  <c:v>27.1</c:v>
                </c:pt>
                <c:pt idx="1161">
                  <c:v>27.2</c:v>
                </c:pt>
                <c:pt idx="1162">
                  <c:v>27.2</c:v>
                </c:pt>
                <c:pt idx="1163">
                  <c:v>27.1</c:v>
                </c:pt>
                <c:pt idx="1164">
                  <c:v>27.1</c:v>
                </c:pt>
                <c:pt idx="1165">
                  <c:v>27.1</c:v>
                </c:pt>
                <c:pt idx="1166">
                  <c:v>27.1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26.9</c:v>
                </c:pt>
                <c:pt idx="1172">
                  <c:v>27</c:v>
                </c:pt>
                <c:pt idx="1173">
                  <c:v>26.9</c:v>
                </c:pt>
                <c:pt idx="1174">
                  <c:v>26.9</c:v>
                </c:pt>
                <c:pt idx="1175">
                  <c:v>26.9</c:v>
                </c:pt>
                <c:pt idx="1176">
                  <c:v>26.9</c:v>
                </c:pt>
                <c:pt idx="1177">
                  <c:v>26.9</c:v>
                </c:pt>
                <c:pt idx="1178">
                  <c:v>26.9</c:v>
                </c:pt>
                <c:pt idx="1179">
                  <c:v>26.9</c:v>
                </c:pt>
                <c:pt idx="1180">
                  <c:v>27</c:v>
                </c:pt>
                <c:pt idx="1181">
                  <c:v>27</c:v>
                </c:pt>
                <c:pt idx="1182">
                  <c:v>27</c:v>
                </c:pt>
                <c:pt idx="1183">
                  <c:v>27</c:v>
                </c:pt>
                <c:pt idx="1184">
                  <c:v>27.1</c:v>
                </c:pt>
                <c:pt idx="1185">
                  <c:v>27.1</c:v>
                </c:pt>
                <c:pt idx="1186">
                  <c:v>27.1</c:v>
                </c:pt>
                <c:pt idx="1187">
                  <c:v>27.2</c:v>
                </c:pt>
                <c:pt idx="1188">
                  <c:v>27.2</c:v>
                </c:pt>
                <c:pt idx="1189">
                  <c:v>27.2</c:v>
                </c:pt>
                <c:pt idx="1190">
                  <c:v>27.3</c:v>
                </c:pt>
                <c:pt idx="1191">
                  <c:v>27.3</c:v>
                </c:pt>
                <c:pt idx="1192">
                  <c:v>27.4</c:v>
                </c:pt>
                <c:pt idx="1193">
                  <c:v>27.4</c:v>
                </c:pt>
                <c:pt idx="1194">
                  <c:v>27.4</c:v>
                </c:pt>
                <c:pt idx="1195">
                  <c:v>27.4</c:v>
                </c:pt>
                <c:pt idx="1196">
                  <c:v>27.5</c:v>
                </c:pt>
                <c:pt idx="1197">
                  <c:v>27.5</c:v>
                </c:pt>
                <c:pt idx="1198">
                  <c:v>27.6</c:v>
                </c:pt>
                <c:pt idx="1199">
                  <c:v>27.7</c:v>
                </c:pt>
                <c:pt idx="1200">
                  <c:v>27.7</c:v>
                </c:pt>
                <c:pt idx="1201">
                  <c:v>27.9</c:v>
                </c:pt>
                <c:pt idx="1202">
                  <c:v>27.9</c:v>
                </c:pt>
                <c:pt idx="1203">
                  <c:v>27.9</c:v>
                </c:pt>
                <c:pt idx="1204">
                  <c:v>28</c:v>
                </c:pt>
                <c:pt idx="1205">
                  <c:v>27.6</c:v>
                </c:pt>
                <c:pt idx="1206">
                  <c:v>27.7</c:v>
                </c:pt>
                <c:pt idx="1207">
                  <c:v>27.3</c:v>
                </c:pt>
                <c:pt idx="1208">
                  <c:v>27.1</c:v>
                </c:pt>
                <c:pt idx="1209">
                  <c:v>26.9</c:v>
                </c:pt>
                <c:pt idx="1210">
                  <c:v>26.9</c:v>
                </c:pt>
                <c:pt idx="1211">
                  <c:v>26.7</c:v>
                </c:pt>
                <c:pt idx="1212">
                  <c:v>26.6</c:v>
                </c:pt>
                <c:pt idx="1213">
                  <c:v>26.5</c:v>
                </c:pt>
                <c:pt idx="1214">
                  <c:v>26.3</c:v>
                </c:pt>
                <c:pt idx="1215">
                  <c:v>25.8</c:v>
                </c:pt>
                <c:pt idx="1216">
                  <c:v>25.7</c:v>
                </c:pt>
                <c:pt idx="1217">
                  <c:v>25.6</c:v>
                </c:pt>
                <c:pt idx="1218">
                  <c:v>25.5</c:v>
                </c:pt>
                <c:pt idx="1219">
                  <c:v>25.4</c:v>
                </c:pt>
                <c:pt idx="1220">
                  <c:v>25.3</c:v>
                </c:pt>
                <c:pt idx="1221">
                  <c:v>25.3</c:v>
                </c:pt>
                <c:pt idx="1222">
                  <c:v>25.3</c:v>
                </c:pt>
                <c:pt idx="1223">
                  <c:v>25.2</c:v>
                </c:pt>
                <c:pt idx="1224">
                  <c:v>25.1</c:v>
                </c:pt>
                <c:pt idx="1225">
                  <c:v>25.1</c:v>
                </c:pt>
                <c:pt idx="1226">
                  <c:v>25.1</c:v>
                </c:pt>
                <c:pt idx="1227">
                  <c:v>25.1</c:v>
                </c:pt>
                <c:pt idx="1228">
                  <c:v>25.1</c:v>
                </c:pt>
                <c:pt idx="1229">
                  <c:v>25.1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24.9</c:v>
                </c:pt>
                <c:pt idx="1234">
                  <c:v>24.9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25.1</c:v>
                </c:pt>
                <c:pt idx="1240">
                  <c:v>25.1</c:v>
                </c:pt>
                <c:pt idx="1241">
                  <c:v>25</c:v>
                </c:pt>
                <c:pt idx="1242">
                  <c:v>25</c:v>
                </c:pt>
                <c:pt idx="1243">
                  <c:v>24.9</c:v>
                </c:pt>
                <c:pt idx="1244">
                  <c:v>24.8</c:v>
                </c:pt>
                <c:pt idx="1245">
                  <c:v>25</c:v>
                </c:pt>
                <c:pt idx="1246">
                  <c:v>25</c:v>
                </c:pt>
                <c:pt idx="1247">
                  <c:v>24.9</c:v>
                </c:pt>
                <c:pt idx="1248">
                  <c:v>24.9</c:v>
                </c:pt>
                <c:pt idx="1249">
                  <c:v>24.8</c:v>
                </c:pt>
                <c:pt idx="1250">
                  <c:v>24.8</c:v>
                </c:pt>
                <c:pt idx="1251">
                  <c:v>24.9</c:v>
                </c:pt>
                <c:pt idx="1252">
                  <c:v>24.8</c:v>
                </c:pt>
                <c:pt idx="1253">
                  <c:v>24.8</c:v>
                </c:pt>
                <c:pt idx="1254">
                  <c:v>24.8</c:v>
                </c:pt>
                <c:pt idx="1255">
                  <c:v>24.8</c:v>
                </c:pt>
                <c:pt idx="1256">
                  <c:v>24.7</c:v>
                </c:pt>
                <c:pt idx="1257">
                  <c:v>24.8</c:v>
                </c:pt>
                <c:pt idx="1258">
                  <c:v>24.8</c:v>
                </c:pt>
                <c:pt idx="1259">
                  <c:v>24.7</c:v>
                </c:pt>
                <c:pt idx="1260">
                  <c:v>24.8</c:v>
                </c:pt>
                <c:pt idx="1261">
                  <c:v>24.7</c:v>
                </c:pt>
                <c:pt idx="1262">
                  <c:v>24.7</c:v>
                </c:pt>
                <c:pt idx="1263">
                  <c:v>24.7</c:v>
                </c:pt>
                <c:pt idx="1264">
                  <c:v>24.7</c:v>
                </c:pt>
                <c:pt idx="1265">
                  <c:v>24.7</c:v>
                </c:pt>
                <c:pt idx="1266">
                  <c:v>24.7</c:v>
                </c:pt>
                <c:pt idx="1267">
                  <c:v>24.6</c:v>
                </c:pt>
                <c:pt idx="1268">
                  <c:v>24.6</c:v>
                </c:pt>
                <c:pt idx="1269">
                  <c:v>24.7</c:v>
                </c:pt>
                <c:pt idx="1270">
                  <c:v>24.7</c:v>
                </c:pt>
                <c:pt idx="1271">
                  <c:v>24.7</c:v>
                </c:pt>
                <c:pt idx="1272">
                  <c:v>24.7</c:v>
                </c:pt>
                <c:pt idx="1273">
                  <c:v>24.6</c:v>
                </c:pt>
                <c:pt idx="1274">
                  <c:v>24.6</c:v>
                </c:pt>
                <c:pt idx="1275">
                  <c:v>24.5</c:v>
                </c:pt>
                <c:pt idx="1276">
                  <c:v>24.5</c:v>
                </c:pt>
                <c:pt idx="1277">
                  <c:v>24.7</c:v>
                </c:pt>
                <c:pt idx="1278">
                  <c:v>24.6</c:v>
                </c:pt>
                <c:pt idx="1279">
                  <c:v>24</c:v>
                </c:pt>
                <c:pt idx="1280">
                  <c:v>24.5</c:v>
                </c:pt>
                <c:pt idx="1281">
                  <c:v>24.7</c:v>
                </c:pt>
                <c:pt idx="1282">
                  <c:v>24.9</c:v>
                </c:pt>
                <c:pt idx="1283">
                  <c:v>25.3</c:v>
                </c:pt>
                <c:pt idx="1284">
                  <c:v>25.5</c:v>
                </c:pt>
                <c:pt idx="1285">
                  <c:v>25.6</c:v>
                </c:pt>
                <c:pt idx="1286">
                  <c:v>25.7</c:v>
                </c:pt>
                <c:pt idx="1287">
                  <c:v>25.8</c:v>
                </c:pt>
                <c:pt idx="1288">
                  <c:v>26</c:v>
                </c:pt>
                <c:pt idx="1289">
                  <c:v>26.2</c:v>
                </c:pt>
                <c:pt idx="1290">
                  <c:v>26.4</c:v>
                </c:pt>
                <c:pt idx="1291">
                  <c:v>26.5</c:v>
                </c:pt>
                <c:pt idx="1292">
                  <c:v>26.6</c:v>
                </c:pt>
                <c:pt idx="1293">
                  <c:v>26.6</c:v>
                </c:pt>
                <c:pt idx="1294">
                  <c:v>26.7</c:v>
                </c:pt>
                <c:pt idx="1295">
                  <c:v>26.8</c:v>
                </c:pt>
                <c:pt idx="1296">
                  <c:v>26.9</c:v>
                </c:pt>
                <c:pt idx="1297">
                  <c:v>27</c:v>
                </c:pt>
                <c:pt idx="1298">
                  <c:v>26.9</c:v>
                </c:pt>
                <c:pt idx="1299">
                  <c:v>27</c:v>
                </c:pt>
                <c:pt idx="1300">
                  <c:v>27</c:v>
                </c:pt>
                <c:pt idx="1301">
                  <c:v>27.1</c:v>
                </c:pt>
                <c:pt idx="1302">
                  <c:v>27.1</c:v>
                </c:pt>
                <c:pt idx="1303">
                  <c:v>27.1</c:v>
                </c:pt>
                <c:pt idx="1304">
                  <c:v>27.2</c:v>
                </c:pt>
                <c:pt idx="1305">
                  <c:v>27.2</c:v>
                </c:pt>
                <c:pt idx="1306">
                  <c:v>27.2</c:v>
                </c:pt>
                <c:pt idx="1307">
                  <c:v>27.2</c:v>
                </c:pt>
                <c:pt idx="1308">
                  <c:v>27.2</c:v>
                </c:pt>
                <c:pt idx="1309">
                  <c:v>27.3</c:v>
                </c:pt>
                <c:pt idx="1310">
                  <c:v>27.4</c:v>
                </c:pt>
                <c:pt idx="1311">
                  <c:v>27.4</c:v>
                </c:pt>
                <c:pt idx="1312">
                  <c:v>27.4</c:v>
                </c:pt>
                <c:pt idx="1313">
                  <c:v>27.4</c:v>
                </c:pt>
                <c:pt idx="1314">
                  <c:v>27.5</c:v>
                </c:pt>
                <c:pt idx="1315">
                  <c:v>27.4</c:v>
                </c:pt>
                <c:pt idx="1316">
                  <c:v>27.4</c:v>
                </c:pt>
                <c:pt idx="1317">
                  <c:v>27.4</c:v>
                </c:pt>
                <c:pt idx="1318">
                  <c:v>27.3</c:v>
                </c:pt>
                <c:pt idx="1319">
                  <c:v>27.3</c:v>
                </c:pt>
                <c:pt idx="1320">
                  <c:v>27.3</c:v>
                </c:pt>
                <c:pt idx="1321">
                  <c:v>27.3</c:v>
                </c:pt>
                <c:pt idx="1322">
                  <c:v>27.2</c:v>
                </c:pt>
                <c:pt idx="1323">
                  <c:v>27.2</c:v>
                </c:pt>
                <c:pt idx="1324">
                  <c:v>27.2</c:v>
                </c:pt>
                <c:pt idx="1325">
                  <c:v>27.2</c:v>
                </c:pt>
                <c:pt idx="1326">
                  <c:v>27.2</c:v>
                </c:pt>
                <c:pt idx="1327">
                  <c:v>27.2</c:v>
                </c:pt>
                <c:pt idx="1328">
                  <c:v>27.1</c:v>
                </c:pt>
                <c:pt idx="1329">
                  <c:v>27.1</c:v>
                </c:pt>
                <c:pt idx="1330">
                  <c:v>27.1</c:v>
                </c:pt>
                <c:pt idx="1331">
                  <c:v>27.1</c:v>
                </c:pt>
                <c:pt idx="1332">
                  <c:v>27.1</c:v>
                </c:pt>
                <c:pt idx="1333">
                  <c:v>27.1</c:v>
                </c:pt>
                <c:pt idx="1334">
                  <c:v>27.1</c:v>
                </c:pt>
                <c:pt idx="1335">
                  <c:v>27.1</c:v>
                </c:pt>
                <c:pt idx="1336">
                  <c:v>27.1</c:v>
                </c:pt>
                <c:pt idx="1337">
                  <c:v>27.1</c:v>
                </c:pt>
                <c:pt idx="1338">
                  <c:v>27.1</c:v>
                </c:pt>
                <c:pt idx="1339">
                  <c:v>27</c:v>
                </c:pt>
                <c:pt idx="1340">
                  <c:v>27</c:v>
                </c:pt>
                <c:pt idx="1341">
                  <c:v>26.8</c:v>
                </c:pt>
                <c:pt idx="1342">
                  <c:v>26.6</c:v>
                </c:pt>
                <c:pt idx="1343">
                  <c:v>26.6</c:v>
                </c:pt>
                <c:pt idx="1344">
                  <c:v>26.6</c:v>
                </c:pt>
                <c:pt idx="1345">
                  <c:v>26.7</c:v>
                </c:pt>
                <c:pt idx="1346">
                  <c:v>26.6</c:v>
                </c:pt>
                <c:pt idx="1347">
                  <c:v>26.6</c:v>
                </c:pt>
                <c:pt idx="1348">
                  <c:v>26.6</c:v>
                </c:pt>
                <c:pt idx="1349">
                  <c:v>26.6</c:v>
                </c:pt>
                <c:pt idx="1350">
                  <c:v>26.7</c:v>
                </c:pt>
                <c:pt idx="1351">
                  <c:v>24.7</c:v>
                </c:pt>
                <c:pt idx="1352">
                  <c:v>25.4</c:v>
                </c:pt>
                <c:pt idx="1353">
                  <c:v>27.3</c:v>
                </c:pt>
                <c:pt idx="1354">
                  <c:v>26.8</c:v>
                </c:pt>
                <c:pt idx="1355">
                  <c:v>19.399999999999999</c:v>
                </c:pt>
                <c:pt idx="1356">
                  <c:v>13</c:v>
                </c:pt>
                <c:pt idx="1357">
                  <c:v>11.4</c:v>
                </c:pt>
                <c:pt idx="1358">
                  <c:v>10.6</c:v>
                </c:pt>
                <c:pt idx="1359">
                  <c:v>9.9</c:v>
                </c:pt>
                <c:pt idx="1360">
                  <c:v>10</c:v>
                </c:pt>
                <c:pt idx="1361">
                  <c:v>9.3000000000000007</c:v>
                </c:pt>
                <c:pt idx="1362">
                  <c:v>9.6</c:v>
                </c:pt>
                <c:pt idx="1363">
                  <c:v>8.6</c:v>
                </c:pt>
                <c:pt idx="1364">
                  <c:v>9.6</c:v>
                </c:pt>
                <c:pt idx="1365">
                  <c:v>19.7</c:v>
                </c:pt>
                <c:pt idx="1366">
                  <c:v>20.8</c:v>
                </c:pt>
                <c:pt idx="1367">
                  <c:v>22.9</c:v>
                </c:pt>
                <c:pt idx="1368">
                  <c:v>24</c:v>
                </c:pt>
                <c:pt idx="1369">
                  <c:v>24.6</c:v>
                </c:pt>
                <c:pt idx="1370">
                  <c:v>24.8</c:v>
                </c:pt>
                <c:pt idx="1371">
                  <c:v>24.8</c:v>
                </c:pt>
                <c:pt idx="1372">
                  <c:v>24.8</c:v>
                </c:pt>
                <c:pt idx="1373">
                  <c:v>24.9</c:v>
                </c:pt>
                <c:pt idx="1374">
                  <c:v>24.9</c:v>
                </c:pt>
                <c:pt idx="1375">
                  <c:v>24.9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25.1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24.9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24.9</c:v>
                </c:pt>
                <c:pt idx="1393">
                  <c:v>24.9</c:v>
                </c:pt>
                <c:pt idx="1394">
                  <c:v>24.9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25.2</c:v>
                </c:pt>
                <c:pt idx="1402">
                  <c:v>24.9</c:v>
                </c:pt>
                <c:pt idx="1403">
                  <c:v>24.9</c:v>
                </c:pt>
                <c:pt idx="1404">
                  <c:v>25</c:v>
                </c:pt>
                <c:pt idx="1405">
                  <c:v>24.9</c:v>
                </c:pt>
                <c:pt idx="1406">
                  <c:v>25</c:v>
                </c:pt>
                <c:pt idx="1407">
                  <c:v>25.1</c:v>
                </c:pt>
                <c:pt idx="1408">
                  <c:v>24.9</c:v>
                </c:pt>
                <c:pt idx="1409">
                  <c:v>24.9</c:v>
                </c:pt>
                <c:pt idx="1410">
                  <c:v>24.8</c:v>
                </c:pt>
                <c:pt idx="1411">
                  <c:v>24.5</c:v>
                </c:pt>
                <c:pt idx="1412">
                  <c:v>24.4</c:v>
                </c:pt>
                <c:pt idx="1413">
                  <c:v>24.4</c:v>
                </c:pt>
                <c:pt idx="1414">
                  <c:v>24.4</c:v>
                </c:pt>
                <c:pt idx="1415">
                  <c:v>24.3</c:v>
                </c:pt>
                <c:pt idx="1416">
                  <c:v>24.2</c:v>
                </c:pt>
                <c:pt idx="1417">
                  <c:v>24.2</c:v>
                </c:pt>
                <c:pt idx="1418">
                  <c:v>24.2</c:v>
                </c:pt>
                <c:pt idx="1419">
                  <c:v>24.1</c:v>
                </c:pt>
                <c:pt idx="1420">
                  <c:v>24.1</c:v>
                </c:pt>
                <c:pt idx="1421">
                  <c:v>24.2</c:v>
                </c:pt>
                <c:pt idx="1422">
                  <c:v>24.2</c:v>
                </c:pt>
                <c:pt idx="1423">
                  <c:v>23.7</c:v>
                </c:pt>
                <c:pt idx="1424">
                  <c:v>24.3</c:v>
                </c:pt>
                <c:pt idx="1425">
                  <c:v>24.7</c:v>
                </c:pt>
                <c:pt idx="1426">
                  <c:v>25</c:v>
                </c:pt>
                <c:pt idx="1427">
                  <c:v>25.1</c:v>
                </c:pt>
                <c:pt idx="1428">
                  <c:v>25.5</c:v>
                </c:pt>
                <c:pt idx="1429">
                  <c:v>25.6</c:v>
                </c:pt>
                <c:pt idx="1430">
                  <c:v>25.7</c:v>
                </c:pt>
                <c:pt idx="1431">
                  <c:v>25.8</c:v>
                </c:pt>
                <c:pt idx="1432">
                  <c:v>26</c:v>
                </c:pt>
                <c:pt idx="1433">
                  <c:v>26.1</c:v>
                </c:pt>
                <c:pt idx="1434">
                  <c:v>26.2</c:v>
                </c:pt>
                <c:pt idx="1435">
                  <c:v>26.3</c:v>
                </c:pt>
                <c:pt idx="1436">
                  <c:v>26.4</c:v>
                </c:pt>
                <c:pt idx="1437">
                  <c:v>26.4</c:v>
                </c:pt>
                <c:pt idx="1438">
                  <c:v>26.5</c:v>
                </c:pt>
                <c:pt idx="1439">
                  <c:v>26.6</c:v>
                </c:pt>
                <c:pt idx="1440">
                  <c:v>26.6</c:v>
                </c:pt>
                <c:pt idx="1441">
                  <c:v>26.6</c:v>
                </c:pt>
                <c:pt idx="1442">
                  <c:v>26.7</c:v>
                </c:pt>
                <c:pt idx="1443">
                  <c:v>26.8</c:v>
                </c:pt>
                <c:pt idx="1444">
                  <c:v>26.8</c:v>
                </c:pt>
                <c:pt idx="1445">
                  <c:v>26.8</c:v>
                </c:pt>
                <c:pt idx="1446">
                  <c:v>26.9</c:v>
                </c:pt>
                <c:pt idx="1447">
                  <c:v>26.9</c:v>
                </c:pt>
                <c:pt idx="1448">
                  <c:v>26.9</c:v>
                </c:pt>
                <c:pt idx="1449">
                  <c:v>26.9</c:v>
                </c:pt>
                <c:pt idx="1450">
                  <c:v>26.9</c:v>
                </c:pt>
                <c:pt idx="1451">
                  <c:v>26.9</c:v>
                </c:pt>
                <c:pt idx="1452">
                  <c:v>26.9</c:v>
                </c:pt>
                <c:pt idx="1453">
                  <c:v>27</c:v>
                </c:pt>
                <c:pt idx="1454">
                  <c:v>27</c:v>
                </c:pt>
                <c:pt idx="1455">
                  <c:v>27</c:v>
                </c:pt>
                <c:pt idx="1456">
                  <c:v>27</c:v>
                </c:pt>
                <c:pt idx="1457">
                  <c:v>27</c:v>
                </c:pt>
                <c:pt idx="1458">
                  <c:v>26.9</c:v>
                </c:pt>
                <c:pt idx="1459">
                  <c:v>26.9</c:v>
                </c:pt>
                <c:pt idx="1460">
                  <c:v>27</c:v>
                </c:pt>
                <c:pt idx="1461">
                  <c:v>26.9</c:v>
                </c:pt>
                <c:pt idx="1462">
                  <c:v>26.9</c:v>
                </c:pt>
                <c:pt idx="1463">
                  <c:v>26.9</c:v>
                </c:pt>
                <c:pt idx="1464">
                  <c:v>26.9</c:v>
                </c:pt>
                <c:pt idx="1465">
                  <c:v>27</c:v>
                </c:pt>
                <c:pt idx="1466">
                  <c:v>26.9</c:v>
                </c:pt>
                <c:pt idx="1467">
                  <c:v>26.9</c:v>
                </c:pt>
                <c:pt idx="1468">
                  <c:v>26.8</c:v>
                </c:pt>
                <c:pt idx="1469">
                  <c:v>26.8</c:v>
                </c:pt>
                <c:pt idx="1470">
                  <c:v>26.9</c:v>
                </c:pt>
                <c:pt idx="1471">
                  <c:v>26.8</c:v>
                </c:pt>
                <c:pt idx="1472">
                  <c:v>26.8</c:v>
                </c:pt>
                <c:pt idx="1473">
                  <c:v>26.9</c:v>
                </c:pt>
                <c:pt idx="1474">
                  <c:v>26.8</c:v>
                </c:pt>
                <c:pt idx="1475">
                  <c:v>26.8</c:v>
                </c:pt>
                <c:pt idx="1476">
                  <c:v>26.8</c:v>
                </c:pt>
                <c:pt idx="1477">
                  <c:v>26.9</c:v>
                </c:pt>
                <c:pt idx="1478">
                  <c:v>26.9</c:v>
                </c:pt>
                <c:pt idx="1479">
                  <c:v>27.1</c:v>
                </c:pt>
                <c:pt idx="1480">
                  <c:v>27.2</c:v>
                </c:pt>
                <c:pt idx="1481">
                  <c:v>27.3</c:v>
                </c:pt>
                <c:pt idx="1482">
                  <c:v>27.3</c:v>
                </c:pt>
                <c:pt idx="1483">
                  <c:v>27.4</c:v>
                </c:pt>
                <c:pt idx="1484">
                  <c:v>27.6</c:v>
                </c:pt>
                <c:pt idx="1485">
                  <c:v>27.7</c:v>
                </c:pt>
                <c:pt idx="1486">
                  <c:v>27.8</c:v>
                </c:pt>
                <c:pt idx="1487">
                  <c:v>27.9</c:v>
                </c:pt>
                <c:pt idx="1488">
                  <c:v>28</c:v>
                </c:pt>
                <c:pt idx="1489">
                  <c:v>28.1</c:v>
                </c:pt>
                <c:pt idx="1490">
                  <c:v>28.2</c:v>
                </c:pt>
                <c:pt idx="1491">
                  <c:v>28.3</c:v>
                </c:pt>
                <c:pt idx="1492">
                  <c:v>28.3</c:v>
                </c:pt>
                <c:pt idx="1493">
                  <c:v>28.4</c:v>
                </c:pt>
                <c:pt idx="1494">
                  <c:v>23.8</c:v>
                </c:pt>
                <c:pt idx="1495">
                  <c:v>27.4</c:v>
                </c:pt>
                <c:pt idx="1496">
                  <c:v>27.2</c:v>
                </c:pt>
                <c:pt idx="1497">
                  <c:v>27</c:v>
                </c:pt>
                <c:pt idx="1498">
                  <c:v>26.7</c:v>
                </c:pt>
                <c:pt idx="1499">
                  <c:v>26.5</c:v>
                </c:pt>
                <c:pt idx="1500">
                  <c:v>26.4</c:v>
                </c:pt>
                <c:pt idx="1501">
                  <c:v>26.2</c:v>
                </c:pt>
                <c:pt idx="1502">
                  <c:v>26</c:v>
                </c:pt>
                <c:pt idx="1503">
                  <c:v>25.9</c:v>
                </c:pt>
                <c:pt idx="1504">
                  <c:v>25.8</c:v>
                </c:pt>
                <c:pt idx="1505">
                  <c:v>25.7</c:v>
                </c:pt>
                <c:pt idx="1506">
                  <c:v>25.6</c:v>
                </c:pt>
                <c:pt idx="1507">
                  <c:v>25.5</c:v>
                </c:pt>
                <c:pt idx="1508">
                  <c:v>10.8</c:v>
                </c:pt>
                <c:pt idx="1509">
                  <c:v>10</c:v>
                </c:pt>
                <c:pt idx="1510">
                  <c:v>10.8</c:v>
                </c:pt>
                <c:pt idx="1511">
                  <c:v>8.6</c:v>
                </c:pt>
                <c:pt idx="1512">
                  <c:v>8.9</c:v>
                </c:pt>
                <c:pt idx="1513">
                  <c:v>9.8000000000000007</c:v>
                </c:pt>
                <c:pt idx="1514">
                  <c:v>10.6</c:v>
                </c:pt>
                <c:pt idx="1515">
                  <c:v>9.6</c:v>
                </c:pt>
                <c:pt idx="1516">
                  <c:v>8.6999999999999993</c:v>
                </c:pt>
                <c:pt idx="1517">
                  <c:v>10.6</c:v>
                </c:pt>
                <c:pt idx="1518">
                  <c:v>9.6</c:v>
                </c:pt>
                <c:pt idx="1519">
                  <c:v>9.1</c:v>
                </c:pt>
                <c:pt idx="1520">
                  <c:v>9</c:v>
                </c:pt>
                <c:pt idx="1521">
                  <c:v>8.6</c:v>
                </c:pt>
                <c:pt idx="1522">
                  <c:v>10.8</c:v>
                </c:pt>
                <c:pt idx="1523">
                  <c:v>9.1</c:v>
                </c:pt>
                <c:pt idx="1524">
                  <c:v>9</c:v>
                </c:pt>
                <c:pt idx="1525">
                  <c:v>8.8000000000000007</c:v>
                </c:pt>
                <c:pt idx="1526">
                  <c:v>9.1</c:v>
                </c:pt>
                <c:pt idx="1527">
                  <c:v>9.1</c:v>
                </c:pt>
                <c:pt idx="1528">
                  <c:v>8.9</c:v>
                </c:pt>
                <c:pt idx="1529">
                  <c:v>8.9</c:v>
                </c:pt>
                <c:pt idx="1530">
                  <c:v>10</c:v>
                </c:pt>
                <c:pt idx="1531">
                  <c:v>9.1</c:v>
                </c:pt>
                <c:pt idx="1532">
                  <c:v>9.4</c:v>
                </c:pt>
                <c:pt idx="1533">
                  <c:v>9.5</c:v>
                </c:pt>
                <c:pt idx="1534">
                  <c:v>9.3000000000000007</c:v>
                </c:pt>
                <c:pt idx="1535">
                  <c:v>10</c:v>
                </c:pt>
                <c:pt idx="1536">
                  <c:v>9.8000000000000007</c:v>
                </c:pt>
                <c:pt idx="1537">
                  <c:v>10.1</c:v>
                </c:pt>
                <c:pt idx="1538">
                  <c:v>9.8000000000000007</c:v>
                </c:pt>
                <c:pt idx="1539">
                  <c:v>9.9</c:v>
                </c:pt>
                <c:pt idx="1540">
                  <c:v>10</c:v>
                </c:pt>
                <c:pt idx="1541">
                  <c:v>9.6999999999999993</c:v>
                </c:pt>
                <c:pt idx="1542">
                  <c:v>9.9</c:v>
                </c:pt>
                <c:pt idx="1543">
                  <c:v>10.4</c:v>
                </c:pt>
                <c:pt idx="1544">
                  <c:v>9.6</c:v>
                </c:pt>
                <c:pt idx="1545">
                  <c:v>9.5</c:v>
                </c:pt>
                <c:pt idx="1546">
                  <c:v>9.6999999999999993</c:v>
                </c:pt>
                <c:pt idx="1547">
                  <c:v>10</c:v>
                </c:pt>
                <c:pt idx="1548">
                  <c:v>9.6</c:v>
                </c:pt>
                <c:pt idx="1549">
                  <c:v>9.6999999999999993</c:v>
                </c:pt>
                <c:pt idx="1550">
                  <c:v>9.6999999999999993</c:v>
                </c:pt>
                <c:pt idx="1551">
                  <c:v>10.1</c:v>
                </c:pt>
                <c:pt idx="1552">
                  <c:v>9.1</c:v>
                </c:pt>
                <c:pt idx="1553">
                  <c:v>9.5</c:v>
                </c:pt>
                <c:pt idx="1554">
                  <c:v>9.6</c:v>
                </c:pt>
                <c:pt idx="1555">
                  <c:v>10</c:v>
                </c:pt>
                <c:pt idx="1556">
                  <c:v>9.6999999999999993</c:v>
                </c:pt>
                <c:pt idx="1557">
                  <c:v>9.5</c:v>
                </c:pt>
                <c:pt idx="1558">
                  <c:v>9.8000000000000007</c:v>
                </c:pt>
                <c:pt idx="1559">
                  <c:v>19.2</c:v>
                </c:pt>
                <c:pt idx="1560">
                  <c:v>20.399999999999999</c:v>
                </c:pt>
                <c:pt idx="1561">
                  <c:v>21.4</c:v>
                </c:pt>
                <c:pt idx="1562">
                  <c:v>22.5</c:v>
                </c:pt>
                <c:pt idx="1563">
                  <c:v>23</c:v>
                </c:pt>
                <c:pt idx="1564">
                  <c:v>23.3</c:v>
                </c:pt>
                <c:pt idx="1565">
                  <c:v>23.5</c:v>
                </c:pt>
                <c:pt idx="1566">
                  <c:v>23.6</c:v>
                </c:pt>
                <c:pt idx="1567">
                  <c:v>23.5</c:v>
                </c:pt>
                <c:pt idx="1568">
                  <c:v>23.6</c:v>
                </c:pt>
                <c:pt idx="1569">
                  <c:v>24.2</c:v>
                </c:pt>
                <c:pt idx="1570">
                  <c:v>24.5</c:v>
                </c:pt>
                <c:pt idx="1571">
                  <c:v>24.9</c:v>
                </c:pt>
                <c:pt idx="1572">
                  <c:v>25.2</c:v>
                </c:pt>
                <c:pt idx="1573">
                  <c:v>25.4</c:v>
                </c:pt>
                <c:pt idx="1574">
                  <c:v>25.6</c:v>
                </c:pt>
                <c:pt idx="1575">
                  <c:v>25.7</c:v>
                </c:pt>
                <c:pt idx="1576">
                  <c:v>25.6</c:v>
                </c:pt>
                <c:pt idx="1577">
                  <c:v>25.6</c:v>
                </c:pt>
                <c:pt idx="1578">
                  <c:v>25.6</c:v>
                </c:pt>
                <c:pt idx="1579">
                  <c:v>25.7</c:v>
                </c:pt>
                <c:pt idx="1580">
                  <c:v>25.8</c:v>
                </c:pt>
                <c:pt idx="1581">
                  <c:v>25.8</c:v>
                </c:pt>
                <c:pt idx="1582">
                  <c:v>25.9</c:v>
                </c:pt>
                <c:pt idx="1583">
                  <c:v>25.9</c:v>
                </c:pt>
                <c:pt idx="1584">
                  <c:v>25.9</c:v>
                </c:pt>
                <c:pt idx="1585">
                  <c:v>25.9</c:v>
                </c:pt>
                <c:pt idx="1586">
                  <c:v>25.9</c:v>
                </c:pt>
                <c:pt idx="1587">
                  <c:v>26</c:v>
                </c:pt>
                <c:pt idx="1588">
                  <c:v>26.1</c:v>
                </c:pt>
                <c:pt idx="1589">
                  <c:v>26.1</c:v>
                </c:pt>
                <c:pt idx="1590">
                  <c:v>26.1</c:v>
                </c:pt>
                <c:pt idx="1591">
                  <c:v>26.2</c:v>
                </c:pt>
                <c:pt idx="1592">
                  <c:v>26.2</c:v>
                </c:pt>
                <c:pt idx="1593">
                  <c:v>26.3</c:v>
                </c:pt>
                <c:pt idx="1594">
                  <c:v>26.3</c:v>
                </c:pt>
                <c:pt idx="1595">
                  <c:v>26.3</c:v>
                </c:pt>
                <c:pt idx="1596">
                  <c:v>26.3</c:v>
                </c:pt>
                <c:pt idx="1597">
                  <c:v>26.4</c:v>
                </c:pt>
                <c:pt idx="1598">
                  <c:v>26.4</c:v>
                </c:pt>
                <c:pt idx="1599">
                  <c:v>26.4</c:v>
                </c:pt>
                <c:pt idx="1600">
                  <c:v>26.5</c:v>
                </c:pt>
                <c:pt idx="1601">
                  <c:v>26.5</c:v>
                </c:pt>
                <c:pt idx="1602">
                  <c:v>26.5</c:v>
                </c:pt>
                <c:pt idx="1603">
                  <c:v>26.5</c:v>
                </c:pt>
                <c:pt idx="1604">
                  <c:v>26.5</c:v>
                </c:pt>
                <c:pt idx="1605">
                  <c:v>26.6</c:v>
                </c:pt>
                <c:pt idx="1606">
                  <c:v>26.6</c:v>
                </c:pt>
                <c:pt idx="1607">
                  <c:v>26.6</c:v>
                </c:pt>
                <c:pt idx="1608">
                  <c:v>26.6</c:v>
                </c:pt>
                <c:pt idx="1609">
                  <c:v>26.6</c:v>
                </c:pt>
                <c:pt idx="1610">
                  <c:v>26.7</c:v>
                </c:pt>
                <c:pt idx="1611">
                  <c:v>26.7</c:v>
                </c:pt>
                <c:pt idx="1612">
                  <c:v>26.7</c:v>
                </c:pt>
                <c:pt idx="1613">
                  <c:v>26.7</c:v>
                </c:pt>
                <c:pt idx="1614">
                  <c:v>26.8</c:v>
                </c:pt>
                <c:pt idx="1615">
                  <c:v>26.8</c:v>
                </c:pt>
                <c:pt idx="1616">
                  <c:v>26.8</c:v>
                </c:pt>
                <c:pt idx="1617">
                  <c:v>26.8</c:v>
                </c:pt>
                <c:pt idx="1618">
                  <c:v>26.8</c:v>
                </c:pt>
                <c:pt idx="1619">
                  <c:v>26.8</c:v>
                </c:pt>
                <c:pt idx="1620">
                  <c:v>26.8</c:v>
                </c:pt>
                <c:pt idx="1621">
                  <c:v>26.8</c:v>
                </c:pt>
                <c:pt idx="1622">
                  <c:v>26.8</c:v>
                </c:pt>
                <c:pt idx="1623">
                  <c:v>26.9</c:v>
                </c:pt>
                <c:pt idx="1624">
                  <c:v>26.9</c:v>
                </c:pt>
                <c:pt idx="1625">
                  <c:v>27</c:v>
                </c:pt>
                <c:pt idx="1626">
                  <c:v>26.9</c:v>
                </c:pt>
                <c:pt idx="1627">
                  <c:v>27</c:v>
                </c:pt>
                <c:pt idx="1628">
                  <c:v>26.9</c:v>
                </c:pt>
                <c:pt idx="1629">
                  <c:v>27</c:v>
                </c:pt>
                <c:pt idx="1630">
                  <c:v>26.9</c:v>
                </c:pt>
                <c:pt idx="1631">
                  <c:v>27.1</c:v>
                </c:pt>
                <c:pt idx="1632">
                  <c:v>27.1</c:v>
                </c:pt>
                <c:pt idx="1633">
                  <c:v>27.1</c:v>
                </c:pt>
                <c:pt idx="1634">
                  <c:v>27.3</c:v>
                </c:pt>
                <c:pt idx="1635">
                  <c:v>27.7</c:v>
                </c:pt>
                <c:pt idx="1636">
                  <c:v>25.1</c:v>
                </c:pt>
                <c:pt idx="1637">
                  <c:v>22.3</c:v>
                </c:pt>
                <c:pt idx="1638">
                  <c:v>18.399999999999999</c:v>
                </c:pt>
                <c:pt idx="1639">
                  <c:v>21.8</c:v>
                </c:pt>
                <c:pt idx="1640">
                  <c:v>17.399999999999999</c:v>
                </c:pt>
                <c:pt idx="1641">
                  <c:v>12.9</c:v>
                </c:pt>
                <c:pt idx="1642">
                  <c:v>13.7</c:v>
                </c:pt>
                <c:pt idx="1643">
                  <c:v>13.6</c:v>
                </c:pt>
                <c:pt idx="1644">
                  <c:v>13.6</c:v>
                </c:pt>
                <c:pt idx="1645">
                  <c:v>13.2</c:v>
                </c:pt>
                <c:pt idx="1646">
                  <c:v>13.4</c:v>
                </c:pt>
                <c:pt idx="1647">
                  <c:v>13.5</c:v>
                </c:pt>
                <c:pt idx="1648">
                  <c:v>13.3</c:v>
                </c:pt>
                <c:pt idx="1649">
                  <c:v>22.2</c:v>
                </c:pt>
                <c:pt idx="1650">
                  <c:v>24.4</c:v>
                </c:pt>
                <c:pt idx="1651">
                  <c:v>25.3</c:v>
                </c:pt>
                <c:pt idx="1652">
                  <c:v>24.3</c:v>
                </c:pt>
                <c:pt idx="1653">
                  <c:v>25.5</c:v>
                </c:pt>
                <c:pt idx="1654">
                  <c:v>24.7</c:v>
                </c:pt>
                <c:pt idx="1655">
                  <c:v>25.7</c:v>
                </c:pt>
                <c:pt idx="1656">
                  <c:v>25.8</c:v>
                </c:pt>
                <c:pt idx="1657">
                  <c:v>24.9</c:v>
                </c:pt>
                <c:pt idx="1658">
                  <c:v>25</c:v>
                </c:pt>
                <c:pt idx="1659">
                  <c:v>25.7</c:v>
                </c:pt>
                <c:pt idx="1660">
                  <c:v>25.5</c:v>
                </c:pt>
                <c:pt idx="1661">
                  <c:v>22</c:v>
                </c:pt>
                <c:pt idx="1662">
                  <c:v>23.8</c:v>
                </c:pt>
                <c:pt idx="1663">
                  <c:v>25.5</c:v>
                </c:pt>
                <c:pt idx="1664">
                  <c:v>24.8</c:v>
                </c:pt>
                <c:pt idx="1665">
                  <c:v>23.2</c:v>
                </c:pt>
                <c:pt idx="1666">
                  <c:v>24.6</c:v>
                </c:pt>
                <c:pt idx="1667">
                  <c:v>21.3</c:v>
                </c:pt>
                <c:pt idx="1668">
                  <c:v>24.7</c:v>
                </c:pt>
                <c:pt idx="1669">
                  <c:v>21.3</c:v>
                </c:pt>
                <c:pt idx="1670">
                  <c:v>24.6</c:v>
                </c:pt>
                <c:pt idx="1671">
                  <c:v>23</c:v>
                </c:pt>
                <c:pt idx="1672">
                  <c:v>23.8</c:v>
                </c:pt>
                <c:pt idx="1673">
                  <c:v>21</c:v>
                </c:pt>
                <c:pt idx="1674">
                  <c:v>24.6</c:v>
                </c:pt>
                <c:pt idx="1675">
                  <c:v>23.3</c:v>
                </c:pt>
                <c:pt idx="1676">
                  <c:v>25.5</c:v>
                </c:pt>
                <c:pt idx="1677">
                  <c:v>24.2</c:v>
                </c:pt>
                <c:pt idx="1678">
                  <c:v>26</c:v>
                </c:pt>
                <c:pt idx="1679">
                  <c:v>21.1</c:v>
                </c:pt>
                <c:pt idx="1680">
                  <c:v>25.8</c:v>
                </c:pt>
                <c:pt idx="1681">
                  <c:v>23.3</c:v>
                </c:pt>
                <c:pt idx="1682">
                  <c:v>23.3</c:v>
                </c:pt>
                <c:pt idx="1683">
                  <c:v>25.9</c:v>
                </c:pt>
                <c:pt idx="1684">
                  <c:v>22.7</c:v>
                </c:pt>
                <c:pt idx="1685">
                  <c:v>25.8</c:v>
                </c:pt>
                <c:pt idx="1686">
                  <c:v>25</c:v>
                </c:pt>
                <c:pt idx="1687">
                  <c:v>22.2</c:v>
                </c:pt>
                <c:pt idx="1688">
                  <c:v>24.6</c:v>
                </c:pt>
                <c:pt idx="1689">
                  <c:v>24</c:v>
                </c:pt>
                <c:pt idx="1690">
                  <c:v>25</c:v>
                </c:pt>
                <c:pt idx="1691">
                  <c:v>23.9</c:v>
                </c:pt>
                <c:pt idx="1692">
                  <c:v>25.7</c:v>
                </c:pt>
                <c:pt idx="1693">
                  <c:v>24.3</c:v>
                </c:pt>
                <c:pt idx="1694">
                  <c:v>25</c:v>
                </c:pt>
                <c:pt idx="1695">
                  <c:v>25.5</c:v>
                </c:pt>
                <c:pt idx="1696">
                  <c:v>24.7</c:v>
                </c:pt>
                <c:pt idx="1697">
                  <c:v>25.6</c:v>
                </c:pt>
                <c:pt idx="1698">
                  <c:v>25.2</c:v>
                </c:pt>
                <c:pt idx="1699">
                  <c:v>24.2</c:v>
                </c:pt>
                <c:pt idx="1700">
                  <c:v>25.1</c:v>
                </c:pt>
                <c:pt idx="1701">
                  <c:v>25.7</c:v>
                </c:pt>
                <c:pt idx="1702">
                  <c:v>21.1</c:v>
                </c:pt>
                <c:pt idx="1703">
                  <c:v>25.2</c:v>
                </c:pt>
                <c:pt idx="1704">
                  <c:v>25.8</c:v>
                </c:pt>
                <c:pt idx="1705">
                  <c:v>23.1</c:v>
                </c:pt>
                <c:pt idx="1706">
                  <c:v>24.2</c:v>
                </c:pt>
                <c:pt idx="1707">
                  <c:v>25.7</c:v>
                </c:pt>
                <c:pt idx="1708">
                  <c:v>25.5</c:v>
                </c:pt>
                <c:pt idx="1709">
                  <c:v>24.9</c:v>
                </c:pt>
                <c:pt idx="1710">
                  <c:v>23.7</c:v>
                </c:pt>
                <c:pt idx="1711">
                  <c:v>24.8</c:v>
                </c:pt>
                <c:pt idx="1712">
                  <c:v>24.7</c:v>
                </c:pt>
                <c:pt idx="1713">
                  <c:v>24.8</c:v>
                </c:pt>
                <c:pt idx="1714">
                  <c:v>25.2</c:v>
                </c:pt>
                <c:pt idx="1715">
                  <c:v>25.5</c:v>
                </c:pt>
                <c:pt idx="1716">
                  <c:v>25.8</c:v>
                </c:pt>
                <c:pt idx="1717">
                  <c:v>26.1</c:v>
                </c:pt>
                <c:pt idx="1718">
                  <c:v>26.3</c:v>
                </c:pt>
                <c:pt idx="1719">
                  <c:v>26.4</c:v>
                </c:pt>
                <c:pt idx="1720">
                  <c:v>26.5</c:v>
                </c:pt>
                <c:pt idx="1721">
                  <c:v>26.5</c:v>
                </c:pt>
                <c:pt idx="1722">
                  <c:v>26.6</c:v>
                </c:pt>
                <c:pt idx="1723">
                  <c:v>26.7</c:v>
                </c:pt>
                <c:pt idx="1724">
                  <c:v>26.8</c:v>
                </c:pt>
                <c:pt idx="1725">
                  <c:v>26.8</c:v>
                </c:pt>
                <c:pt idx="1726">
                  <c:v>26.8</c:v>
                </c:pt>
                <c:pt idx="1727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9C-4889-9F10-BF2839375E92}"/>
            </c:ext>
          </c:extLst>
        </c:ser>
        <c:ser>
          <c:idx val="8"/>
          <c:order val="8"/>
          <c:tx>
            <c:strRef>
              <c:f>outAllDatetime!$J$1</c:f>
              <c:strCache>
                <c:ptCount val="1"/>
                <c:pt idx="0">
                  <c:v>out10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outAllDatetime!$J$2:$J$1729</c:f>
              <c:numCache>
                <c:formatCode>General</c:formatCode>
                <c:ptCount val="1728"/>
                <c:pt idx="0">
                  <c:v>28.6</c:v>
                </c:pt>
                <c:pt idx="1">
                  <c:v>28.7</c:v>
                </c:pt>
                <c:pt idx="2">
                  <c:v>28.6</c:v>
                </c:pt>
                <c:pt idx="3">
                  <c:v>28.7</c:v>
                </c:pt>
                <c:pt idx="4">
                  <c:v>28.7</c:v>
                </c:pt>
                <c:pt idx="5">
                  <c:v>28.7</c:v>
                </c:pt>
                <c:pt idx="6">
                  <c:v>28.7</c:v>
                </c:pt>
                <c:pt idx="7">
                  <c:v>28.8</c:v>
                </c:pt>
                <c:pt idx="8">
                  <c:v>28.8</c:v>
                </c:pt>
                <c:pt idx="9">
                  <c:v>28.8</c:v>
                </c:pt>
                <c:pt idx="10">
                  <c:v>28.8</c:v>
                </c:pt>
                <c:pt idx="11">
                  <c:v>28.8</c:v>
                </c:pt>
                <c:pt idx="12">
                  <c:v>28.8</c:v>
                </c:pt>
                <c:pt idx="13">
                  <c:v>28.8</c:v>
                </c:pt>
                <c:pt idx="14">
                  <c:v>28.8</c:v>
                </c:pt>
                <c:pt idx="15">
                  <c:v>28.8</c:v>
                </c:pt>
                <c:pt idx="16">
                  <c:v>28.8</c:v>
                </c:pt>
                <c:pt idx="17">
                  <c:v>28.9</c:v>
                </c:pt>
                <c:pt idx="18">
                  <c:v>28.9</c:v>
                </c:pt>
                <c:pt idx="19">
                  <c:v>28.8</c:v>
                </c:pt>
                <c:pt idx="20">
                  <c:v>28.8</c:v>
                </c:pt>
                <c:pt idx="21">
                  <c:v>28.8</c:v>
                </c:pt>
                <c:pt idx="22">
                  <c:v>28.8</c:v>
                </c:pt>
                <c:pt idx="23">
                  <c:v>28.8</c:v>
                </c:pt>
                <c:pt idx="24">
                  <c:v>28.8</c:v>
                </c:pt>
                <c:pt idx="25">
                  <c:v>28.8</c:v>
                </c:pt>
                <c:pt idx="26">
                  <c:v>28.8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28.7</c:v>
                </c:pt>
                <c:pt idx="36">
                  <c:v>28.7</c:v>
                </c:pt>
                <c:pt idx="37">
                  <c:v>28.7</c:v>
                </c:pt>
                <c:pt idx="38">
                  <c:v>28.7</c:v>
                </c:pt>
                <c:pt idx="39">
                  <c:v>28.7</c:v>
                </c:pt>
                <c:pt idx="40">
                  <c:v>28.7</c:v>
                </c:pt>
                <c:pt idx="41">
                  <c:v>28.6</c:v>
                </c:pt>
                <c:pt idx="42">
                  <c:v>28.6</c:v>
                </c:pt>
                <c:pt idx="43">
                  <c:v>28.6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28.5</c:v>
                </c:pt>
                <c:pt idx="48">
                  <c:v>28.5</c:v>
                </c:pt>
                <c:pt idx="49">
                  <c:v>28.6</c:v>
                </c:pt>
                <c:pt idx="50">
                  <c:v>28.5</c:v>
                </c:pt>
                <c:pt idx="51">
                  <c:v>28.5</c:v>
                </c:pt>
                <c:pt idx="52">
                  <c:v>28.5</c:v>
                </c:pt>
                <c:pt idx="53">
                  <c:v>28.6</c:v>
                </c:pt>
                <c:pt idx="54">
                  <c:v>21.7</c:v>
                </c:pt>
                <c:pt idx="55">
                  <c:v>18.899999999999999</c:v>
                </c:pt>
                <c:pt idx="56">
                  <c:v>14.2</c:v>
                </c:pt>
                <c:pt idx="57">
                  <c:v>12.7</c:v>
                </c:pt>
                <c:pt idx="58">
                  <c:v>12.1</c:v>
                </c:pt>
                <c:pt idx="59">
                  <c:v>11.5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11.2</c:v>
                </c:pt>
                <c:pt idx="64">
                  <c:v>11.6</c:v>
                </c:pt>
                <c:pt idx="65">
                  <c:v>11.6</c:v>
                </c:pt>
                <c:pt idx="66">
                  <c:v>11.7</c:v>
                </c:pt>
                <c:pt idx="67">
                  <c:v>11.3</c:v>
                </c:pt>
                <c:pt idx="68">
                  <c:v>11.5</c:v>
                </c:pt>
                <c:pt idx="69">
                  <c:v>18.899999999999999</c:v>
                </c:pt>
                <c:pt idx="70">
                  <c:v>21.4</c:v>
                </c:pt>
                <c:pt idx="71">
                  <c:v>23.2</c:v>
                </c:pt>
                <c:pt idx="72">
                  <c:v>24</c:v>
                </c:pt>
                <c:pt idx="73">
                  <c:v>24.5</c:v>
                </c:pt>
                <c:pt idx="74">
                  <c:v>24.8</c:v>
                </c:pt>
                <c:pt idx="75">
                  <c:v>22.9</c:v>
                </c:pt>
                <c:pt idx="76">
                  <c:v>24.7</c:v>
                </c:pt>
                <c:pt idx="77">
                  <c:v>24.7</c:v>
                </c:pt>
                <c:pt idx="78">
                  <c:v>24.7</c:v>
                </c:pt>
                <c:pt idx="79">
                  <c:v>24.7</c:v>
                </c:pt>
                <c:pt idx="80">
                  <c:v>25.3</c:v>
                </c:pt>
                <c:pt idx="81">
                  <c:v>25.7</c:v>
                </c:pt>
                <c:pt idx="82">
                  <c:v>25.8</c:v>
                </c:pt>
                <c:pt idx="83">
                  <c:v>24.4</c:v>
                </c:pt>
                <c:pt idx="84">
                  <c:v>25.9</c:v>
                </c:pt>
                <c:pt idx="85">
                  <c:v>24.7</c:v>
                </c:pt>
                <c:pt idx="86">
                  <c:v>25.3</c:v>
                </c:pt>
                <c:pt idx="87">
                  <c:v>26.3</c:v>
                </c:pt>
                <c:pt idx="88">
                  <c:v>25.2</c:v>
                </c:pt>
                <c:pt idx="89">
                  <c:v>26.7</c:v>
                </c:pt>
                <c:pt idx="90">
                  <c:v>26.1</c:v>
                </c:pt>
                <c:pt idx="91">
                  <c:v>26.9</c:v>
                </c:pt>
                <c:pt idx="92">
                  <c:v>25.5</c:v>
                </c:pt>
                <c:pt idx="93">
                  <c:v>24.1</c:v>
                </c:pt>
                <c:pt idx="94">
                  <c:v>26.5</c:v>
                </c:pt>
                <c:pt idx="95">
                  <c:v>26.8</c:v>
                </c:pt>
                <c:pt idx="96">
                  <c:v>26.7</c:v>
                </c:pt>
                <c:pt idx="97">
                  <c:v>26.5</c:v>
                </c:pt>
                <c:pt idx="98">
                  <c:v>26.5</c:v>
                </c:pt>
                <c:pt idx="99">
                  <c:v>26.6</c:v>
                </c:pt>
                <c:pt idx="100">
                  <c:v>26.5</c:v>
                </c:pt>
                <c:pt idx="101">
                  <c:v>26.5</c:v>
                </c:pt>
                <c:pt idx="102">
                  <c:v>26.1</c:v>
                </c:pt>
                <c:pt idx="103">
                  <c:v>25.8</c:v>
                </c:pt>
                <c:pt idx="104">
                  <c:v>25.6</c:v>
                </c:pt>
                <c:pt idx="105">
                  <c:v>25.4</c:v>
                </c:pt>
                <c:pt idx="106">
                  <c:v>25.3</c:v>
                </c:pt>
                <c:pt idx="107">
                  <c:v>25.3</c:v>
                </c:pt>
                <c:pt idx="108">
                  <c:v>25.2</c:v>
                </c:pt>
                <c:pt idx="109">
                  <c:v>25.2</c:v>
                </c:pt>
                <c:pt idx="110">
                  <c:v>25.3</c:v>
                </c:pt>
                <c:pt idx="111">
                  <c:v>25.3</c:v>
                </c:pt>
                <c:pt idx="112">
                  <c:v>25.2</c:v>
                </c:pt>
                <c:pt idx="113">
                  <c:v>25.2</c:v>
                </c:pt>
                <c:pt idx="114">
                  <c:v>25.2</c:v>
                </c:pt>
                <c:pt idx="115">
                  <c:v>25.2</c:v>
                </c:pt>
                <c:pt idx="116">
                  <c:v>25.2</c:v>
                </c:pt>
                <c:pt idx="117">
                  <c:v>25.3</c:v>
                </c:pt>
                <c:pt idx="118">
                  <c:v>25.4</c:v>
                </c:pt>
                <c:pt idx="119">
                  <c:v>25.3</c:v>
                </c:pt>
                <c:pt idx="120">
                  <c:v>25.3</c:v>
                </c:pt>
                <c:pt idx="121">
                  <c:v>25.3</c:v>
                </c:pt>
                <c:pt idx="122">
                  <c:v>25.3</c:v>
                </c:pt>
                <c:pt idx="123">
                  <c:v>25.3</c:v>
                </c:pt>
                <c:pt idx="124">
                  <c:v>25.2</c:v>
                </c:pt>
                <c:pt idx="125">
                  <c:v>25.1</c:v>
                </c:pt>
                <c:pt idx="126">
                  <c:v>25.2</c:v>
                </c:pt>
                <c:pt idx="127">
                  <c:v>24</c:v>
                </c:pt>
                <c:pt idx="128">
                  <c:v>24.2</c:v>
                </c:pt>
                <c:pt idx="129">
                  <c:v>24.6</c:v>
                </c:pt>
                <c:pt idx="130">
                  <c:v>25</c:v>
                </c:pt>
                <c:pt idx="131">
                  <c:v>25.2</c:v>
                </c:pt>
                <c:pt idx="132">
                  <c:v>25.5</c:v>
                </c:pt>
                <c:pt idx="133">
                  <c:v>25.6</c:v>
                </c:pt>
                <c:pt idx="134">
                  <c:v>25.8</c:v>
                </c:pt>
                <c:pt idx="135">
                  <c:v>26</c:v>
                </c:pt>
                <c:pt idx="136">
                  <c:v>26.1</c:v>
                </c:pt>
                <c:pt idx="137">
                  <c:v>26.2</c:v>
                </c:pt>
                <c:pt idx="138">
                  <c:v>26.4</c:v>
                </c:pt>
                <c:pt idx="139">
                  <c:v>26.5</c:v>
                </c:pt>
                <c:pt idx="140">
                  <c:v>26.6</c:v>
                </c:pt>
                <c:pt idx="141">
                  <c:v>26.7</c:v>
                </c:pt>
                <c:pt idx="142">
                  <c:v>26.7</c:v>
                </c:pt>
                <c:pt idx="143">
                  <c:v>26.8</c:v>
                </c:pt>
                <c:pt idx="144">
                  <c:v>26.8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26.9</c:v>
                </c:pt>
                <c:pt idx="154">
                  <c:v>26.9</c:v>
                </c:pt>
                <c:pt idx="155">
                  <c:v>26.9</c:v>
                </c:pt>
                <c:pt idx="156">
                  <c:v>26.9</c:v>
                </c:pt>
                <c:pt idx="157">
                  <c:v>26.8</c:v>
                </c:pt>
                <c:pt idx="158">
                  <c:v>26.8</c:v>
                </c:pt>
                <c:pt idx="159">
                  <c:v>26.8</c:v>
                </c:pt>
                <c:pt idx="160">
                  <c:v>26.8</c:v>
                </c:pt>
                <c:pt idx="161">
                  <c:v>26.8</c:v>
                </c:pt>
                <c:pt idx="162">
                  <c:v>26.8</c:v>
                </c:pt>
                <c:pt idx="163">
                  <c:v>26.8</c:v>
                </c:pt>
                <c:pt idx="164">
                  <c:v>26.8</c:v>
                </c:pt>
                <c:pt idx="165">
                  <c:v>26.9</c:v>
                </c:pt>
                <c:pt idx="166">
                  <c:v>26.9</c:v>
                </c:pt>
                <c:pt idx="167">
                  <c:v>26.9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26.9</c:v>
                </c:pt>
                <c:pt idx="176">
                  <c:v>26.9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27.1</c:v>
                </c:pt>
                <c:pt idx="181">
                  <c:v>27</c:v>
                </c:pt>
                <c:pt idx="182">
                  <c:v>27.1</c:v>
                </c:pt>
                <c:pt idx="183">
                  <c:v>27.2</c:v>
                </c:pt>
                <c:pt idx="184">
                  <c:v>27.3</c:v>
                </c:pt>
                <c:pt idx="185">
                  <c:v>27.4</c:v>
                </c:pt>
                <c:pt idx="186">
                  <c:v>27.5</c:v>
                </c:pt>
                <c:pt idx="187">
                  <c:v>27.6</c:v>
                </c:pt>
                <c:pt idx="188">
                  <c:v>27.7</c:v>
                </c:pt>
                <c:pt idx="189">
                  <c:v>27.9</c:v>
                </c:pt>
                <c:pt idx="190">
                  <c:v>27.9</c:v>
                </c:pt>
                <c:pt idx="191">
                  <c:v>28.1</c:v>
                </c:pt>
                <c:pt idx="192">
                  <c:v>28.2</c:v>
                </c:pt>
                <c:pt idx="193">
                  <c:v>28.3</c:v>
                </c:pt>
                <c:pt idx="194">
                  <c:v>28.4</c:v>
                </c:pt>
                <c:pt idx="195">
                  <c:v>28.5</c:v>
                </c:pt>
                <c:pt idx="196">
                  <c:v>21.8</c:v>
                </c:pt>
                <c:pt idx="197">
                  <c:v>21.1</c:v>
                </c:pt>
                <c:pt idx="198">
                  <c:v>20.6</c:v>
                </c:pt>
                <c:pt idx="199">
                  <c:v>24</c:v>
                </c:pt>
                <c:pt idx="200">
                  <c:v>21.1</c:v>
                </c:pt>
                <c:pt idx="201">
                  <c:v>24.2</c:v>
                </c:pt>
                <c:pt idx="202">
                  <c:v>25.7</c:v>
                </c:pt>
                <c:pt idx="203">
                  <c:v>25.7</c:v>
                </c:pt>
                <c:pt idx="204">
                  <c:v>25.9</c:v>
                </c:pt>
                <c:pt idx="205">
                  <c:v>20.3</c:v>
                </c:pt>
                <c:pt idx="206">
                  <c:v>25.8</c:v>
                </c:pt>
                <c:pt idx="207">
                  <c:v>25.6</c:v>
                </c:pt>
                <c:pt idx="208">
                  <c:v>25.7</c:v>
                </c:pt>
                <c:pt idx="209">
                  <c:v>25.8</c:v>
                </c:pt>
                <c:pt idx="210">
                  <c:v>25.9</c:v>
                </c:pt>
                <c:pt idx="211">
                  <c:v>25.6</c:v>
                </c:pt>
                <c:pt idx="212">
                  <c:v>25.6</c:v>
                </c:pt>
                <c:pt idx="213">
                  <c:v>25.8</c:v>
                </c:pt>
                <c:pt idx="214">
                  <c:v>25.7</c:v>
                </c:pt>
                <c:pt idx="215">
                  <c:v>25.7</c:v>
                </c:pt>
                <c:pt idx="216">
                  <c:v>25.5</c:v>
                </c:pt>
                <c:pt idx="217">
                  <c:v>25.6</c:v>
                </c:pt>
                <c:pt idx="218">
                  <c:v>25.7</c:v>
                </c:pt>
                <c:pt idx="219">
                  <c:v>25.6</c:v>
                </c:pt>
                <c:pt idx="220">
                  <c:v>25.7</c:v>
                </c:pt>
                <c:pt idx="221">
                  <c:v>25.6</c:v>
                </c:pt>
                <c:pt idx="222">
                  <c:v>25.6</c:v>
                </c:pt>
                <c:pt idx="223">
                  <c:v>25.7</c:v>
                </c:pt>
                <c:pt idx="224">
                  <c:v>25.6</c:v>
                </c:pt>
                <c:pt idx="225">
                  <c:v>25.4</c:v>
                </c:pt>
                <c:pt idx="226">
                  <c:v>25.5</c:v>
                </c:pt>
                <c:pt idx="227">
                  <c:v>25.6</c:v>
                </c:pt>
                <c:pt idx="228">
                  <c:v>25.6</c:v>
                </c:pt>
                <c:pt idx="229">
                  <c:v>25.6</c:v>
                </c:pt>
                <c:pt idx="230">
                  <c:v>25.4</c:v>
                </c:pt>
                <c:pt idx="231">
                  <c:v>25.5</c:v>
                </c:pt>
                <c:pt idx="232">
                  <c:v>25.5</c:v>
                </c:pt>
                <c:pt idx="233">
                  <c:v>25.5</c:v>
                </c:pt>
                <c:pt idx="234">
                  <c:v>25.6</c:v>
                </c:pt>
                <c:pt idx="235">
                  <c:v>25.5</c:v>
                </c:pt>
                <c:pt idx="236">
                  <c:v>25.4</c:v>
                </c:pt>
                <c:pt idx="237">
                  <c:v>25.5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25.4</c:v>
                </c:pt>
                <c:pt idx="242">
                  <c:v>25.5</c:v>
                </c:pt>
                <c:pt idx="243">
                  <c:v>25.5</c:v>
                </c:pt>
                <c:pt idx="244">
                  <c:v>25.3</c:v>
                </c:pt>
                <c:pt idx="245">
                  <c:v>25.4</c:v>
                </c:pt>
                <c:pt idx="246">
                  <c:v>25.4</c:v>
                </c:pt>
                <c:pt idx="247">
                  <c:v>25.3</c:v>
                </c:pt>
                <c:pt idx="248">
                  <c:v>25.3</c:v>
                </c:pt>
                <c:pt idx="249">
                  <c:v>25.4</c:v>
                </c:pt>
                <c:pt idx="250">
                  <c:v>25.3</c:v>
                </c:pt>
                <c:pt idx="251">
                  <c:v>25.6</c:v>
                </c:pt>
                <c:pt idx="252">
                  <c:v>25.4</c:v>
                </c:pt>
                <c:pt idx="253">
                  <c:v>25.2</c:v>
                </c:pt>
                <c:pt idx="254">
                  <c:v>25.3</c:v>
                </c:pt>
                <c:pt idx="255">
                  <c:v>25.5</c:v>
                </c:pt>
                <c:pt idx="256">
                  <c:v>25.5</c:v>
                </c:pt>
                <c:pt idx="257">
                  <c:v>25.3</c:v>
                </c:pt>
                <c:pt idx="258">
                  <c:v>25.5</c:v>
                </c:pt>
                <c:pt idx="259">
                  <c:v>25.4</c:v>
                </c:pt>
                <c:pt idx="260">
                  <c:v>25.4</c:v>
                </c:pt>
                <c:pt idx="261">
                  <c:v>25.6</c:v>
                </c:pt>
                <c:pt idx="262">
                  <c:v>25.5</c:v>
                </c:pt>
                <c:pt idx="263">
                  <c:v>25.6</c:v>
                </c:pt>
                <c:pt idx="264">
                  <c:v>25.4</c:v>
                </c:pt>
                <c:pt idx="265">
                  <c:v>25.5</c:v>
                </c:pt>
                <c:pt idx="266">
                  <c:v>25.5</c:v>
                </c:pt>
                <c:pt idx="267">
                  <c:v>25.4</c:v>
                </c:pt>
                <c:pt idx="268">
                  <c:v>25.5</c:v>
                </c:pt>
                <c:pt idx="269">
                  <c:v>25.3</c:v>
                </c:pt>
                <c:pt idx="270">
                  <c:v>25.4</c:v>
                </c:pt>
                <c:pt idx="271">
                  <c:v>24.5</c:v>
                </c:pt>
                <c:pt idx="272">
                  <c:v>25.1</c:v>
                </c:pt>
                <c:pt idx="273">
                  <c:v>25.5</c:v>
                </c:pt>
                <c:pt idx="274">
                  <c:v>25.9</c:v>
                </c:pt>
                <c:pt idx="275">
                  <c:v>26.1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26.7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27</c:v>
                </c:pt>
                <c:pt idx="286">
                  <c:v>27</c:v>
                </c:pt>
                <c:pt idx="287">
                  <c:v>27.1</c:v>
                </c:pt>
                <c:pt idx="288">
                  <c:v>27.1</c:v>
                </c:pt>
                <c:pt idx="289">
                  <c:v>27.1</c:v>
                </c:pt>
                <c:pt idx="290">
                  <c:v>27.1</c:v>
                </c:pt>
                <c:pt idx="291">
                  <c:v>27.1</c:v>
                </c:pt>
                <c:pt idx="292">
                  <c:v>27.1</c:v>
                </c:pt>
                <c:pt idx="293">
                  <c:v>27.1</c:v>
                </c:pt>
                <c:pt idx="294">
                  <c:v>27.1</c:v>
                </c:pt>
                <c:pt idx="295">
                  <c:v>27.2</c:v>
                </c:pt>
                <c:pt idx="296">
                  <c:v>27.2</c:v>
                </c:pt>
                <c:pt idx="297">
                  <c:v>27.2</c:v>
                </c:pt>
                <c:pt idx="298">
                  <c:v>27.2</c:v>
                </c:pt>
                <c:pt idx="299">
                  <c:v>27.2</c:v>
                </c:pt>
                <c:pt idx="300">
                  <c:v>27.3</c:v>
                </c:pt>
                <c:pt idx="301">
                  <c:v>27.3</c:v>
                </c:pt>
                <c:pt idx="302">
                  <c:v>27.3</c:v>
                </c:pt>
                <c:pt idx="303">
                  <c:v>27.4</c:v>
                </c:pt>
                <c:pt idx="304">
                  <c:v>27.4</c:v>
                </c:pt>
                <c:pt idx="305">
                  <c:v>27.4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27.4</c:v>
                </c:pt>
                <c:pt idx="310">
                  <c:v>27.4</c:v>
                </c:pt>
                <c:pt idx="311">
                  <c:v>27.4</c:v>
                </c:pt>
                <c:pt idx="312">
                  <c:v>27.4</c:v>
                </c:pt>
                <c:pt idx="313">
                  <c:v>27.3</c:v>
                </c:pt>
                <c:pt idx="314">
                  <c:v>27.4</c:v>
                </c:pt>
                <c:pt idx="315">
                  <c:v>27.3</c:v>
                </c:pt>
                <c:pt idx="316">
                  <c:v>27.3</c:v>
                </c:pt>
                <c:pt idx="317">
                  <c:v>27.3</c:v>
                </c:pt>
                <c:pt idx="318">
                  <c:v>27.3</c:v>
                </c:pt>
                <c:pt idx="319">
                  <c:v>27.3</c:v>
                </c:pt>
                <c:pt idx="320">
                  <c:v>27.3</c:v>
                </c:pt>
                <c:pt idx="321">
                  <c:v>27.4</c:v>
                </c:pt>
                <c:pt idx="322">
                  <c:v>27.4</c:v>
                </c:pt>
                <c:pt idx="323">
                  <c:v>27.4</c:v>
                </c:pt>
                <c:pt idx="324">
                  <c:v>27.4</c:v>
                </c:pt>
                <c:pt idx="325">
                  <c:v>27.5</c:v>
                </c:pt>
                <c:pt idx="326">
                  <c:v>27.5</c:v>
                </c:pt>
                <c:pt idx="327">
                  <c:v>27.6</c:v>
                </c:pt>
                <c:pt idx="328">
                  <c:v>27.6</c:v>
                </c:pt>
                <c:pt idx="329">
                  <c:v>27.7</c:v>
                </c:pt>
                <c:pt idx="330">
                  <c:v>27.8</c:v>
                </c:pt>
                <c:pt idx="331">
                  <c:v>27.9</c:v>
                </c:pt>
                <c:pt idx="332">
                  <c:v>28.1</c:v>
                </c:pt>
                <c:pt idx="333">
                  <c:v>28.1</c:v>
                </c:pt>
                <c:pt idx="334">
                  <c:v>28.2</c:v>
                </c:pt>
                <c:pt idx="335">
                  <c:v>28.3</c:v>
                </c:pt>
                <c:pt idx="336">
                  <c:v>28.4</c:v>
                </c:pt>
                <c:pt idx="337">
                  <c:v>28.4</c:v>
                </c:pt>
                <c:pt idx="338">
                  <c:v>28.5</c:v>
                </c:pt>
                <c:pt idx="339">
                  <c:v>28.6</c:v>
                </c:pt>
                <c:pt idx="340">
                  <c:v>28.6</c:v>
                </c:pt>
                <c:pt idx="341">
                  <c:v>28.7</c:v>
                </c:pt>
                <c:pt idx="342">
                  <c:v>23.9</c:v>
                </c:pt>
                <c:pt idx="343">
                  <c:v>21.7</c:v>
                </c:pt>
                <c:pt idx="344">
                  <c:v>21.2</c:v>
                </c:pt>
                <c:pt idx="345">
                  <c:v>24.1</c:v>
                </c:pt>
                <c:pt idx="346">
                  <c:v>24.8</c:v>
                </c:pt>
                <c:pt idx="347">
                  <c:v>25.3</c:v>
                </c:pt>
                <c:pt idx="348">
                  <c:v>25.4</c:v>
                </c:pt>
                <c:pt idx="349">
                  <c:v>25.7</c:v>
                </c:pt>
                <c:pt idx="350">
                  <c:v>25.1</c:v>
                </c:pt>
                <c:pt idx="351">
                  <c:v>25.9</c:v>
                </c:pt>
                <c:pt idx="352">
                  <c:v>24.2</c:v>
                </c:pt>
                <c:pt idx="353">
                  <c:v>21.2</c:v>
                </c:pt>
                <c:pt idx="354">
                  <c:v>25.9</c:v>
                </c:pt>
                <c:pt idx="355">
                  <c:v>26.5</c:v>
                </c:pt>
                <c:pt idx="356">
                  <c:v>27</c:v>
                </c:pt>
                <c:pt idx="357">
                  <c:v>27</c:v>
                </c:pt>
                <c:pt idx="358">
                  <c:v>27.4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27.1</c:v>
                </c:pt>
                <c:pt idx="363">
                  <c:v>27.1</c:v>
                </c:pt>
                <c:pt idx="364">
                  <c:v>27.1</c:v>
                </c:pt>
                <c:pt idx="365">
                  <c:v>27.1</c:v>
                </c:pt>
                <c:pt idx="366">
                  <c:v>26.9</c:v>
                </c:pt>
                <c:pt idx="367">
                  <c:v>26.9</c:v>
                </c:pt>
                <c:pt idx="368">
                  <c:v>26.8</c:v>
                </c:pt>
                <c:pt idx="369">
                  <c:v>26.7</c:v>
                </c:pt>
                <c:pt idx="370">
                  <c:v>26.7</c:v>
                </c:pt>
                <c:pt idx="371">
                  <c:v>26.7</c:v>
                </c:pt>
                <c:pt idx="372">
                  <c:v>26.7</c:v>
                </c:pt>
                <c:pt idx="373">
                  <c:v>26.8</c:v>
                </c:pt>
                <c:pt idx="374">
                  <c:v>26.7</c:v>
                </c:pt>
                <c:pt idx="375">
                  <c:v>26.7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26.5</c:v>
                </c:pt>
                <c:pt idx="380">
                  <c:v>26.1</c:v>
                </c:pt>
                <c:pt idx="381">
                  <c:v>26</c:v>
                </c:pt>
                <c:pt idx="382">
                  <c:v>26</c:v>
                </c:pt>
                <c:pt idx="383">
                  <c:v>25.6</c:v>
                </c:pt>
                <c:pt idx="384">
                  <c:v>25.7</c:v>
                </c:pt>
                <c:pt idx="385">
                  <c:v>25.6</c:v>
                </c:pt>
                <c:pt idx="386">
                  <c:v>25.8</c:v>
                </c:pt>
                <c:pt idx="387">
                  <c:v>25.7</c:v>
                </c:pt>
                <c:pt idx="388">
                  <c:v>25.8</c:v>
                </c:pt>
                <c:pt idx="389">
                  <c:v>25.8</c:v>
                </c:pt>
                <c:pt idx="390">
                  <c:v>25.8</c:v>
                </c:pt>
                <c:pt idx="391">
                  <c:v>25.7</c:v>
                </c:pt>
                <c:pt idx="392">
                  <c:v>25.8</c:v>
                </c:pt>
                <c:pt idx="393">
                  <c:v>25.7</c:v>
                </c:pt>
                <c:pt idx="394">
                  <c:v>25.6</c:v>
                </c:pt>
                <c:pt idx="395">
                  <c:v>25.7</c:v>
                </c:pt>
                <c:pt idx="396">
                  <c:v>25.4</c:v>
                </c:pt>
                <c:pt idx="397">
                  <c:v>25.6</c:v>
                </c:pt>
                <c:pt idx="398">
                  <c:v>25.4</c:v>
                </c:pt>
                <c:pt idx="399">
                  <c:v>25.2</c:v>
                </c:pt>
                <c:pt idx="400">
                  <c:v>25.4</c:v>
                </c:pt>
                <c:pt idx="401">
                  <c:v>25.3</c:v>
                </c:pt>
                <c:pt idx="402">
                  <c:v>25.2</c:v>
                </c:pt>
                <c:pt idx="403">
                  <c:v>25.1</c:v>
                </c:pt>
                <c:pt idx="404">
                  <c:v>25.1</c:v>
                </c:pt>
                <c:pt idx="405">
                  <c:v>25.2</c:v>
                </c:pt>
                <c:pt idx="406">
                  <c:v>25.1</c:v>
                </c:pt>
                <c:pt idx="407">
                  <c:v>25</c:v>
                </c:pt>
                <c:pt idx="408">
                  <c:v>25.1</c:v>
                </c:pt>
                <c:pt idx="409">
                  <c:v>25.1</c:v>
                </c:pt>
                <c:pt idx="410">
                  <c:v>25.1</c:v>
                </c:pt>
                <c:pt idx="411">
                  <c:v>25</c:v>
                </c:pt>
                <c:pt idx="412">
                  <c:v>25.1</c:v>
                </c:pt>
                <c:pt idx="413">
                  <c:v>25</c:v>
                </c:pt>
                <c:pt idx="414">
                  <c:v>25</c:v>
                </c:pt>
                <c:pt idx="415">
                  <c:v>24.2</c:v>
                </c:pt>
                <c:pt idx="416">
                  <c:v>24.5</c:v>
                </c:pt>
                <c:pt idx="417">
                  <c:v>25.2</c:v>
                </c:pt>
                <c:pt idx="418">
                  <c:v>25.7</c:v>
                </c:pt>
                <c:pt idx="419">
                  <c:v>26.2</c:v>
                </c:pt>
                <c:pt idx="420">
                  <c:v>26.4</c:v>
                </c:pt>
                <c:pt idx="421">
                  <c:v>26.6</c:v>
                </c:pt>
                <c:pt idx="422">
                  <c:v>26.7</c:v>
                </c:pt>
                <c:pt idx="423">
                  <c:v>26.8</c:v>
                </c:pt>
                <c:pt idx="424">
                  <c:v>26.8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27.1</c:v>
                </c:pt>
                <c:pt idx="430">
                  <c:v>27.1</c:v>
                </c:pt>
                <c:pt idx="431">
                  <c:v>27.2</c:v>
                </c:pt>
                <c:pt idx="432">
                  <c:v>27.2</c:v>
                </c:pt>
                <c:pt idx="433">
                  <c:v>27.2</c:v>
                </c:pt>
                <c:pt idx="434">
                  <c:v>27.2</c:v>
                </c:pt>
                <c:pt idx="435">
                  <c:v>27.2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27.2</c:v>
                </c:pt>
                <c:pt idx="441">
                  <c:v>27.2</c:v>
                </c:pt>
                <c:pt idx="442">
                  <c:v>27.2</c:v>
                </c:pt>
                <c:pt idx="443">
                  <c:v>27.2</c:v>
                </c:pt>
                <c:pt idx="444">
                  <c:v>27.2</c:v>
                </c:pt>
                <c:pt idx="445">
                  <c:v>27.2</c:v>
                </c:pt>
                <c:pt idx="446">
                  <c:v>27.2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27.3</c:v>
                </c:pt>
                <c:pt idx="451">
                  <c:v>27.3</c:v>
                </c:pt>
                <c:pt idx="452">
                  <c:v>27.3</c:v>
                </c:pt>
                <c:pt idx="453">
                  <c:v>27.3</c:v>
                </c:pt>
                <c:pt idx="454">
                  <c:v>27.3</c:v>
                </c:pt>
                <c:pt idx="455">
                  <c:v>27.2</c:v>
                </c:pt>
                <c:pt idx="456">
                  <c:v>27.2</c:v>
                </c:pt>
                <c:pt idx="457">
                  <c:v>27.2</c:v>
                </c:pt>
                <c:pt idx="458">
                  <c:v>27.2</c:v>
                </c:pt>
                <c:pt idx="459">
                  <c:v>27.2</c:v>
                </c:pt>
                <c:pt idx="460">
                  <c:v>27.2</c:v>
                </c:pt>
                <c:pt idx="461">
                  <c:v>27.2</c:v>
                </c:pt>
                <c:pt idx="462">
                  <c:v>27.2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27.4</c:v>
                </c:pt>
                <c:pt idx="472">
                  <c:v>27.4</c:v>
                </c:pt>
                <c:pt idx="473">
                  <c:v>27.5</c:v>
                </c:pt>
                <c:pt idx="474">
                  <c:v>27.7</c:v>
                </c:pt>
                <c:pt idx="475">
                  <c:v>27.8</c:v>
                </c:pt>
                <c:pt idx="476">
                  <c:v>28</c:v>
                </c:pt>
                <c:pt idx="477">
                  <c:v>28.1</c:v>
                </c:pt>
                <c:pt idx="478">
                  <c:v>28.2</c:v>
                </c:pt>
                <c:pt idx="479">
                  <c:v>28.4</c:v>
                </c:pt>
                <c:pt idx="480">
                  <c:v>28.4</c:v>
                </c:pt>
                <c:pt idx="481">
                  <c:v>28.5</c:v>
                </c:pt>
                <c:pt idx="482">
                  <c:v>28.6</c:v>
                </c:pt>
                <c:pt idx="483">
                  <c:v>28.6</c:v>
                </c:pt>
                <c:pt idx="484">
                  <c:v>28.7</c:v>
                </c:pt>
                <c:pt idx="485">
                  <c:v>28.8</c:v>
                </c:pt>
                <c:pt idx="486">
                  <c:v>28.9</c:v>
                </c:pt>
                <c:pt idx="487">
                  <c:v>27</c:v>
                </c:pt>
                <c:pt idx="488">
                  <c:v>27.2</c:v>
                </c:pt>
                <c:pt idx="489">
                  <c:v>21.2</c:v>
                </c:pt>
                <c:pt idx="490">
                  <c:v>15</c:v>
                </c:pt>
                <c:pt idx="491">
                  <c:v>16.2</c:v>
                </c:pt>
                <c:pt idx="492">
                  <c:v>17.3</c:v>
                </c:pt>
                <c:pt idx="493">
                  <c:v>17.600000000000001</c:v>
                </c:pt>
                <c:pt idx="494">
                  <c:v>17.5</c:v>
                </c:pt>
                <c:pt idx="495">
                  <c:v>17.7</c:v>
                </c:pt>
                <c:pt idx="496">
                  <c:v>17.8</c:v>
                </c:pt>
                <c:pt idx="497">
                  <c:v>17.8</c:v>
                </c:pt>
                <c:pt idx="498">
                  <c:v>18</c:v>
                </c:pt>
                <c:pt idx="499">
                  <c:v>18</c:v>
                </c:pt>
                <c:pt idx="500">
                  <c:v>16.399999999999999</c:v>
                </c:pt>
                <c:pt idx="501">
                  <c:v>18.100000000000001</c:v>
                </c:pt>
                <c:pt idx="502">
                  <c:v>18.2</c:v>
                </c:pt>
                <c:pt idx="503">
                  <c:v>18</c:v>
                </c:pt>
                <c:pt idx="504">
                  <c:v>18.100000000000001</c:v>
                </c:pt>
                <c:pt idx="505">
                  <c:v>17.8</c:v>
                </c:pt>
                <c:pt idx="506">
                  <c:v>17.899999999999999</c:v>
                </c:pt>
                <c:pt idx="507">
                  <c:v>18</c:v>
                </c:pt>
                <c:pt idx="508">
                  <c:v>17.8</c:v>
                </c:pt>
                <c:pt idx="509">
                  <c:v>17.8</c:v>
                </c:pt>
                <c:pt idx="510">
                  <c:v>17.8</c:v>
                </c:pt>
                <c:pt idx="511">
                  <c:v>17.8</c:v>
                </c:pt>
                <c:pt idx="512">
                  <c:v>18</c:v>
                </c:pt>
                <c:pt idx="513">
                  <c:v>17.600000000000001</c:v>
                </c:pt>
                <c:pt idx="514">
                  <c:v>17.600000000000001</c:v>
                </c:pt>
                <c:pt idx="515">
                  <c:v>18</c:v>
                </c:pt>
                <c:pt idx="516">
                  <c:v>17.8</c:v>
                </c:pt>
                <c:pt idx="517">
                  <c:v>18.100000000000001</c:v>
                </c:pt>
                <c:pt idx="518">
                  <c:v>17.8</c:v>
                </c:pt>
                <c:pt idx="519">
                  <c:v>18</c:v>
                </c:pt>
                <c:pt idx="520">
                  <c:v>18.100000000000001</c:v>
                </c:pt>
                <c:pt idx="521">
                  <c:v>18</c:v>
                </c:pt>
                <c:pt idx="522">
                  <c:v>18.399999999999999</c:v>
                </c:pt>
                <c:pt idx="523">
                  <c:v>18.3</c:v>
                </c:pt>
                <c:pt idx="524">
                  <c:v>17.5</c:v>
                </c:pt>
                <c:pt idx="525">
                  <c:v>18.2</c:v>
                </c:pt>
                <c:pt idx="526">
                  <c:v>18.399999999999999</c:v>
                </c:pt>
                <c:pt idx="527">
                  <c:v>18.100000000000001</c:v>
                </c:pt>
                <c:pt idx="528">
                  <c:v>18.5</c:v>
                </c:pt>
                <c:pt idx="529">
                  <c:v>18.100000000000001</c:v>
                </c:pt>
                <c:pt idx="530">
                  <c:v>18.399999999999999</c:v>
                </c:pt>
                <c:pt idx="531">
                  <c:v>18.399999999999999</c:v>
                </c:pt>
                <c:pt idx="532">
                  <c:v>18.2</c:v>
                </c:pt>
                <c:pt idx="533">
                  <c:v>18.2</c:v>
                </c:pt>
                <c:pt idx="534">
                  <c:v>18.2</c:v>
                </c:pt>
                <c:pt idx="535">
                  <c:v>18.399999999999999</c:v>
                </c:pt>
                <c:pt idx="536">
                  <c:v>18.399999999999999</c:v>
                </c:pt>
                <c:pt idx="537">
                  <c:v>18.7</c:v>
                </c:pt>
                <c:pt idx="538">
                  <c:v>18.7</c:v>
                </c:pt>
                <c:pt idx="539">
                  <c:v>18.600000000000001</c:v>
                </c:pt>
                <c:pt idx="540">
                  <c:v>18.5</c:v>
                </c:pt>
                <c:pt idx="541">
                  <c:v>18.399999999999999</c:v>
                </c:pt>
                <c:pt idx="542">
                  <c:v>18.8</c:v>
                </c:pt>
                <c:pt idx="543">
                  <c:v>18.399999999999999</c:v>
                </c:pt>
                <c:pt idx="544">
                  <c:v>18.5</c:v>
                </c:pt>
                <c:pt idx="545">
                  <c:v>18.600000000000001</c:v>
                </c:pt>
                <c:pt idx="546">
                  <c:v>18.5</c:v>
                </c:pt>
                <c:pt idx="547">
                  <c:v>18.5</c:v>
                </c:pt>
                <c:pt idx="548">
                  <c:v>18.3</c:v>
                </c:pt>
                <c:pt idx="549">
                  <c:v>18.7</c:v>
                </c:pt>
                <c:pt idx="550">
                  <c:v>18.7</c:v>
                </c:pt>
                <c:pt idx="551">
                  <c:v>18.5</c:v>
                </c:pt>
                <c:pt idx="552">
                  <c:v>18.7</c:v>
                </c:pt>
                <c:pt idx="553">
                  <c:v>18.2</c:v>
                </c:pt>
                <c:pt idx="554">
                  <c:v>18.7</c:v>
                </c:pt>
                <c:pt idx="555">
                  <c:v>18.399999999999999</c:v>
                </c:pt>
                <c:pt idx="556">
                  <c:v>18.7</c:v>
                </c:pt>
                <c:pt idx="557">
                  <c:v>18.399999999999999</c:v>
                </c:pt>
                <c:pt idx="558">
                  <c:v>18.399999999999999</c:v>
                </c:pt>
                <c:pt idx="559">
                  <c:v>20.6</c:v>
                </c:pt>
                <c:pt idx="560">
                  <c:v>22.6</c:v>
                </c:pt>
                <c:pt idx="561">
                  <c:v>23.8</c:v>
                </c:pt>
                <c:pt idx="562">
                  <c:v>24.4</c:v>
                </c:pt>
                <c:pt idx="563">
                  <c:v>24.7</c:v>
                </c:pt>
                <c:pt idx="564">
                  <c:v>25</c:v>
                </c:pt>
                <c:pt idx="565">
                  <c:v>25.3</c:v>
                </c:pt>
                <c:pt idx="566">
                  <c:v>25.5</c:v>
                </c:pt>
                <c:pt idx="567">
                  <c:v>25.7</c:v>
                </c:pt>
                <c:pt idx="568">
                  <c:v>25.9</c:v>
                </c:pt>
                <c:pt idx="569">
                  <c:v>26</c:v>
                </c:pt>
                <c:pt idx="570">
                  <c:v>26.2</c:v>
                </c:pt>
                <c:pt idx="571">
                  <c:v>26.3</c:v>
                </c:pt>
                <c:pt idx="572">
                  <c:v>26.4</c:v>
                </c:pt>
                <c:pt idx="573">
                  <c:v>26.5</c:v>
                </c:pt>
                <c:pt idx="574">
                  <c:v>26.6</c:v>
                </c:pt>
                <c:pt idx="575">
                  <c:v>26.7</c:v>
                </c:pt>
                <c:pt idx="576">
                  <c:v>26.8</c:v>
                </c:pt>
                <c:pt idx="577">
                  <c:v>26.9</c:v>
                </c:pt>
                <c:pt idx="578">
                  <c:v>27</c:v>
                </c:pt>
                <c:pt idx="579">
                  <c:v>27</c:v>
                </c:pt>
                <c:pt idx="580">
                  <c:v>27.1</c:v>
                </c:pt>
                <c:pt idx="581">
                  <c:v>27.1</c:v>
                </c:pt>
                <c:pt idx="582">
                  <c:v>27.2</c:v>
                </c:pt>
                <c:pt idx="583">
                  <c:v>27.3</c:v>
                </c:pt>
                <c:pt idx="584">
                  <c:v>27.3</c:v>
                </c:pt>
                <c:pt idx="585">
                  <c:v>27.4</c:v>
                </c:pt>
                <c:pt idx="586">
                  <c:v>27.4</c:v>
                </c:pt>
                <c:pt idx="587">
                  <c:v>27.5</c:v>
                </c:pt>
                <c:pt idx="588">
                  <c:v>27.6</c:v>
                </c:pt>
                <c:pt idx="589">
                  <c:v>27.6</c:v>
                </c:pt>
                <c:pt idx="590">
                  <c:v>27.6</c:v>
                </c:pt>
                <c:pt idx="591">
                  <c:v>27.6</c:v>
                </c:pt>
                <c:pt idx="592">
                  <c:v>27.6</c:v>
                </c:pt>
                <c:pt idx="593">
                  <c:v>27.6</c:v>
                </c:pt>
                <c:pt idx="594">
                  <c:v>27.6</c:v>
                </c:pt>
                <c:pt idx="595">
                  <c:v>27.6</c:v>
                </c:pt>
                <c:pt idx="596">
                  <c:v>27.6</c:v>
                </c:pt>
                <c:pt idx="597">
                  <c:v>27.5</c:v>
                </c:pt>
                <c:pt idx="598">
                  <c:v>27.5</c:v>
                </c:pt>
                <c:pt idx="599">
                  <c:v>27.5</c:v>
                </c:pt>
                <c:pt idx="600">
                  <c:v>27.5</c:v>
                </c:pt>
                <c:pt idx="601">
                  <c:v>27.5</c:v>
                </c:pt>
                <c:pt idx="602">
                  <c:v>27.6</c:v>
                </c:pt>
                <c:pt idx="603">
                  <c:v>27.6</c:v>
                </c:pt>
                <c:pt idx="604">
                  <c:v>27.6</c:v>
                </c:pt>
                <c:pt idx="605">
                  <c:v>27.6</c:v>
                </c:pt>
                <c:pt idx="606">
                  <c:v>27.6</c:v>
                </c:pt>
                <c:pt idx="607">
                  <c:v>27.6</c:v>
                </c:pt>
                <c:pt idx="608">
                  <c:v>27.4</c:v>
                </c:pt>
                <c:pt idx="609">
                  <c:v>27.4</c:v>
                </c:pt>
                <c:pt idx="610">
                  <c:v>27.4</c:v>
                </c:pt>
                <c:pt idx="611">
                  <c:v>27.5</c:v>
                </c:pt>
                <c:pt idx="612">
                  <c:v>27.5</c:v>
                </c:pt>
                <c:pt idx="613">
                  <c:v>27.4</c:v>
                </c:pt>
                <c:pt idx="614">
                  <c:v>27.4</c:v>
                </c:pt>
                <c:pt idx="615">
                  <c:v>27.4</c:v>
                </c:pt>
                <c:pt idx="616">
                  <c:v>27.4</c:v>
                </c:pt>
                <c:pt idx="617">
                  <c:v>27.4</c:v>
                </c:pt>
                <c:pt idx="618">
                  <c:v>27.5</c:v>
                </c:pt>
                <c:pt idx="619">
                  <c:v>27.5</c:v>
                </c:pt>
                <c:pt idx="620">
                  <c:v>27.6</c:v>
                </c:pt>
                <c:pt idx="621">
                  <c:v>27.5</c:v>
                </c:pt>
                <c:pt idx="622">
                  <c:v>27.5</c:v>
                </c:pt>
                <c:pt idx="623">
                  <c:v>27.6</c:v>
                </c:pt>
                <c:pt idx="624">
                  <c:v>27.6</c:v>
                </c:pt>
                <c:pt idx="625">
                  <c:v>27.6</c:v>
                </c:pt>
                <c:pt idx="626">
                  <c:v>27.6</c:v>
                </c:pt>
                <c:pt idx="627">
                  <c:v>27.7</c:v>
                </c:pt>
                <c:pt idx="628">
                  <c:v>24.7</c:v>
                </c:pt>
                <c:pt idx="629">
                  <c:v>18.8</c:v>
                </c:pt>
                <c:pt idx="630">
                  <c:v>18.5</c:v>
                </c:pt>
                <c:pt idx="631">
                  <c:v>19.2</c:v>
                </c:pt>
                <c:pt idx="632">
                  <c:v>18.899999999999999</c:v>
                </c:pt>
                <c:pt idx="633">
                  <c:v>18.899999999999999</c:v>
                </c:pt>
                <c:pt idx="634">
                  <c:v>18.8</c:v>
                </c:pt>
                <c:pt idx="635">
                  <c:v>18.7</c:v>
                </c:pt>
                <c:pt idx="636">
                  <c:v>18.7</c:v>
                </c:pt>
                <c:pt idx="637">
                  <c:v>18.7</c:v>
                </c:pt>
                <c:pt idx="638">
                  <c:v>19.100000000000001</c:v>
                </c:pt>
                <c:pt idx="639">
                  <c:v>18.8</c:v>
                </c:pt>
                <c:pt idx="640">
                  <c:v>23.3</c:v>
                </c:pt>
                <c:pt idx="641">
                  <c:v>24.6</c:v>
                </c:pt>
                <c:pt idx="642">
                  <c:v>24.9</c:v>
                </c:pt>
                <c:pt idx="643">
                  <c:v>25</c:v>
                </c:pt>
                <c:pt idx="644">
                  <c:v>25.1</c:v>
                </c:pt>
                <c:pt idx="645">
                  <c:v>25.2</c:v>
                </c:pt>
                <c:pt idx="646">
                  <c:v>25.1</c:v>
                </c:pt>
                <c:pt idx="647">
                  <c:v>25.2</c:v>
                </c:pt>
                <c:pt idx="648">
                  <c:v>25.3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25.2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25.1</c:v>
                </c:pt>
                <c:pt idx="659">
                  <c:v>25.1</c:v>
                </c:pt>
                <c:pt idx="660">
                  <c:v>25.1</c:v>
                </c:pt>
                <c:pt idx="661">
                  <c:v>25.2</c:v>
                </c:pt>
                <c:pt idx="662">
                  <c:v>25.2</c:v>
                </c:pt>
                <c:pt idx="663">
                  <c:v>15.4</c:v>
                </c:pt>
                <c:pt idx="664">
                  <c:v>14.4</c:v>
                </c:pt>
                <c:pt idx="665">
                  <c:v>14.6</c:v>
                </c:pt>
                <c:pt idx="666">
                  <c:v>15.1</c:v>
                </c:pt>
                <c:pt idx="667">
                  <c:v>13.3</c:v>
                </c:pt>
                <c:pt idx="668">
                  <c:v>14.2</c:v>
                </c:pt>
                <c:pt idx="669">
                  <c:v>14.1</c:v>
                </c:pt>
                <c:pt idx="670">
                  <c:v>13.6</c:v>
                </c:pt>
                <c:pt idx="671">
                  <c:v>13.8</c:v>
                </c:pt>
                <c:pt idx="672">
                  <c:v>14.6</c:v>
                </c:pt>
                <c:pt idx="673">
                  <c:v>13.7</c:v>
                </c:pt>
                <c:pt idx="674">
                  <c:v>14</c:v>
                </c:pt>
                <c:pt idx="675">
                  <c:v>14.3</c:v>
                </c:pt>
                <c:pt idx="676">
                  <c:v>13.4</c:v>
                </c:pt>
                <c:pt idx="677">
                  <c:v>14.2</c:v>
                </c:pt>
                <c:pt idx="678">
                  <c:v>13.8</c:v>
                </c:pt>
                <c:pt idx="679">
                  <c:v>14.2</c:v>
                </c:pt>
                <c:pt idx="680">
                  <c:v>14.1</c:v>
                </c:pt>
                <c:pt idx="681">
                  <c:v>15.5</c:v>
                </c:pt>
                <c:pt idx="682">
                  <c:v>13.7</c:v>
                </c:pt>
                <c:pt idx="683">
                  <c:v>14.3</c:v>
                </c:pt>
                <c:pt idx="684">
                  <c:v>14.9</c:v>
                </c:pt>
                <c:pt idx="685">
                  <c:v>14.7</c:v>
                </c:pt>
                <c:pt idx="686">
                  <c:v>13.1</c:v>
                </c:pt>
                <c:pt idx="687">
                  <c:v>13.9</c:v>
                </c:pt>
                <c:pt idx="688">
                  <c:v>13.5</c:v>
                </c:pt>
                <c:pt idx="689">
                  <c:v>12.3</c:v>
                </c:pt>
                <c:pt idx="690">
                  <c:v>12.2</c:v>
                </c:pt>
                <c:pt idx="691">
                  <c:v>11.3</c:v>
                </c:pt>
                <c:pt idx="692">
                  <c:v>12.2</c:v>
                </c:pt>
                <c:pt idx="693">
                  <c:v>12.4</c:v>
                </c:pt>
                <c:pt idx="694">
                  <c:v>12.3</c:v>
                </c:pt>
                <c:pt idx="695">
                  <c:v>12.3</c:v>
                </c:pt>
                <c:pt idx="696">
                  <c:v>12.4</c:v>
                </c:pt>
                <c:pt idx="697">
                  <c:v>12.2</c:v>
                </c:pt>
                <c:pt idx="698">
                  <c:v>13.3</c:v>
                </c:pt>
                <c:pt idx="699">
                  <c:v>11.5</c:v>
                </c:pt>
                <c:pt idx="700">
                  <c:v>13.3</c:v>
                </c:pt>
                <c:pt idx="701">
                  <c:v>12.2</c:v>
                </c:pt>
                <c:pt idx="702">
                  <c:v>13.8</c:v>
                </c:pt>
                <c:pt idx="703">
                  <c:v>18.2</c:v>
                </c:pt>
                <c:pt idx="704">
                  <c:v>21.4</c:v>
                </c:pt>
                <c:pt idx="705">
                  <c:v>22.9</c:v>
                </c:pt>
                <c:pt idx="706">
                  <c:v>23.8</c:v>
                </c:pt>
                <c:pt idx="707">
                  <c:v>24.4</c:v>
                </c:pt>
                <c:pt idx="708">
                  <c:v>24.7</c:v>
                </c:pt>
                <c:pt idx="709">
                  <c:v>24.9</c:v>
                </c:pt>
                <c:pt idx="710">
                  <c:v>25.1</c:v>
                </c:pt>
                <c:pt idx="711">
                  <c:v>25.3</c:v>
                </c:pt>
                <c:pt idx="712">
                  <c:v>25.5</c:v>
                </c:pt>
                <c:pt idx="713">
                  <c:v>25.6</c:v>
                </c:pt>
                <c:pt idx="714">
                  <c:v>25.8</c:v>
                </c:pt>
                <c:pt idx="715">
                  <c:v>25.9</c:v>
                </c:pt>
                <c:pt idx="716">
                  <c:v>26</c:v>
                </c:pt>
                <c:pt idx="717">
                  <c:v>26.1</c:v>
                </c:pt>
                <c:pt idx="718">
                  <c:v>26.2</c:v>
                </c:pt>
                <c:pt idx="719">
                  <c:v>26.3</c:v>
                </c:pt>
                <c:pt idx="720">
                  <c:v>26.4</c:v>
                </c:pt>
                <c:pt idx="721">
                  <c:v>26.5</c:v>
                </c:pt>
                <c:pt idx="722">
                  <c:v>26.5</c:v>
                </c:pt>
                <c:pt idx="723">
                  <c:v>26.6</c:v>
                </c:pt>
                <c:pt idx="724">
                  <c:v>26.7</c:v>
                </c:pt>
                <c:pt idx="725">
                  <c:v>26.7</c:v>
                </c:pt>
                <c:pt idx="726">
                  <c:v>26.8</c:v>
                </c:pt>
                <c:pt idx="727">
                  <c:v>26.8</c:v>
                </c:pt>
                <c:pt idx="728">
                  <c:v>26.9</c:v>
                </c:pt>
                <c:pt idx="729">
                  <c:v>26.9</c:v>
                </c:pt>
                <c:pt idx="730">
                  <c:v>26.9</c:v>
                </c:pt>
                <c:pt idx="731">
                  <c:v>27</c:v>
                </c:pt>
                <c:pt idx="732">
                  <c:v>27</c:v>
                </c:pt>
                <c:pt idx="733">
                  <c:v>27.1</c:v>
                </c:pt>
                <c:pt idx="734">
                  <c:v>27</c:v>
                </c:pt>
                <c:pt idx="735">
                  <c:v>27.1</c:v>
                </c:pt>
                <c:pt idx="736">
                  <c:v>27.2</c:v>
                </c:pt>
                <c:pt idx="737">
                  <c:v>27.2</c:v>
                </c:pt>
                <c:pt idx="738">
                  <c:v>27.2</c:v>
                </c:pt>
                <c:pt idx="739">
                  <c:v>27.3</c:v>
                </c:pt>
                <c:pt idx="740">
                  <c:v>27.2</c:v>
                </c:pt>
                <c:pt idx="741">
                  <c:v>27.3</c:v>
                </c:pt>
                <c:pt idx="742">
                  <c:v>27.3</c:v>
                </c:pt>
                <c:pt idx="743">
                  <c:v>27.3</c:v>
                </c:pt>
                <c:pt idx="744">
                  <c:v>27.4</c:v>
                </c:pt>
                <c:pt idx="745">
                  <c:v>27.4</c:v>
                </c:pt>
                <c:pt idx="746">
                  <c:v>27.4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27.5</c:v>
                </c:pt>
                <c:pt idx="752">
                  <c:v>27.5</c:v>
                </c:pt>
                <c:pt idx="753">
                  <c:v>27.5</c:v>
                </c:pt>
                <c:pt idx="754">
                  <c:v>27.5</c:v>
                </c:pt>
                <c:pt idx="755">
                  <c:v>27.6</c:v>
                </c:pt>
                <c:pt idx="756">
                  <c:v>27.5</c:v>
                </c:pt>
                <c:pt idx="757">
                  <c:v>27.6</c:v>
                </c:pt>
                <c:pt idx="758">
                  <c:v>27.6</c:v>
                </c:pt>
                <c:pt idx="759">
                  <c:v>27.6</c:v>
                </c:pt>
                <c:pt idx="760">
                  <c:v>27.7</c:v>
                </c:pt>
                <c:pt idx="761">
                  <c:v>27.7</c:v>
                </c:pt>
                <c:pt idx="762">
                  <c:v>27.7</c:v>
                </c:pt>
                <c:pt idx="763">
                  <c:v>27.9</c:v>
                </c:pt>
                <c:pt idx="764">
                  <c:v>27.9</c:v>
                </c:pt>
                <c:pt idx="765">
                  <c:v>27.9</c:v>
                </c:pt>
                <c:pt idx="766">
                  <c:v>27.9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28.1</c:v>
                </c:pt>
                <c:pt idx="771">
                  <c:v>28.1</c:v>
                </c:pt>
                <c:pt idx="772">
                  <c:v>28.1</c:v>
                </c:pt>
                <c:pt idx="773">
                  <c:v>28.1</c:v>
                </c:pt>
                <c:pt idx="774">
                  <c:v>22.3</c:v>
                </c:pt>
                <c:pt idx="775">
                  <c:v>18</c:v>
                </c:pt>
                <c:pt idx="776">
                  <c:v>15.5</c:v>
                </c:pt>
                <c:pt idx="777">
                  <c:v>14.7</c:v>
                </c:pt>
                <c:pt idx="778">
                  <c:v>14.2</c:v>
                </c:pt>
                <c:pt idx="779">
                  <c:v>13.7</c:v>
                </c:pt>
                <c:pt idx="780">
                  <c:v>13.4</c:v>
                </c:pt>
                <c:pt idx="781">
                  <c:v>13.2</c:v>
                </c:pt>
                <c:pt idx="782">
                  <c:v>13</c:v>
                </c:pt>
                <c:pt idx="783">
                  <c:v>13.1</c:v>
                </c:pt>
                <c:pt idx="784">
                  <c:v>11.9</c:v>
                </c:pt>
                <c:pt idx="785">
                  <c:v>12.5</c:v>
                </c:pt>
                <c:pt idx="786">
                  <c:v>12.5</c:v>
                </c:pt>
                <c:pt idx="787">
                  <c:v>13.7</c:v>
                </c:pt>
                <c:pt idx="788">
                  <c:v>12.8</c:v>
                </c:pt>
                <c:pt idx="789">
                  <c:v>12.3</c:v>
                </c:pt>
                <c:pt idx="790">
                  <c:v>12.5</c:v>
                </c:pt>
                <c:pt idx="791">
                  <c:v>12.9</c:v>
                </c:pt>
                <c:pt idx="792">
                  <c:v>13</c:v>
                </c:pt>
                <c:pt idx="793">
                  <c:v>11.7</c:v>
                </c:pt>
                <c:pt idx="794">
                  <c:v>12.1</c:v>
                </c:pt>
                <c:pt idx="795">
                  <c:v>12.7</c:v>
                </c:pt>
                <c:pt idx="796">
                  <c:v>12.7</c:v>
                </c:pt>
                <c:pt idx="797">
                  <c:v>12.1</c:v>
                </c:pt>
                <c:pt idx="798">
                  <c:v>12.7</c:v>
                </c:pt>
                <c:pt idx="799">
                  <c:v>13</c:v>
                </c:pt>
                <c:pt idx="800">
                  <c:v>12.9</c:v>
                </c:pt>
                <c:pt idx="801">
                  <c:v>12.2</c:v>
                </c:pt>
                <c:pt idx="802">
                  <c:v>12.9</c:v>
                </c:pt>
                <c:pt idx="803">
                  <c:v>12.7</c:v>
                </c:pt>
                <c:pt idx="804">
                  <c:v>12.8</c:v>
                </c:pt>
                <c:pt idx="805">
                  <c:v>12.7</c:v>
                </c:pt>
                <c:pt idx="806">
                  <c:v>14</c:v>
                </c:pt>
                <c:pt idx="807">
                  <c:v>13.6</c:v>
                </c:pt>
                <c:pt idx="808">
                  <c:v>13</c:v>
                </c:pt>
                <c:pt idx="809">
                  <c:v>13.1</c:v>
                </c:pt>
                <c:pt idx="810">
                  <c:v>12.4</c:v>
                </c:pt>
                <c:pt idx="811">
                  <c:v>13</c:v>
                </c:pt>
                <c:pt idx="812">
                  <c:v>13.5</c:v>
                </c:pt>
                <c:pt idx="813">
                  <c:v>13.1</c:v>
                </c:pt>
                <c:pt idx="814">
                  <c:v>12.5</c:v>
                </c:pt>
                <c:pt idx="815">
                  <c:v>13.2</c:v>
                </c:pt>
                <c:pt idx="816">
                  <c:v>13.2</c:v>
                </c:pt>
                <c:pt idx="817">
                  <c:v>13</c:v>
                </c:pt>
                <c:pt idx="818">
                  <c:v>12.9</c:v>
                </c:pt>
                <c:pt idx="819">
                  <c:v>13.3</c:v>
                </c:pt>
                <c:pt idx="820">
                  <c:v>12.8</c:v>
                </c:pt>
                <c:pt idx="821">
                  <c:v>13.1</c:v>
                </c:pt>
                <c:pt idx="822">
                  <c:v>13.3</c:v>
                </c:pt>
                <c:pt idx="823">
                  <c:v>14.8</c:v>
                </c:pt>
                <c:pt idx="824">
                  <c:v>15.7</c:v>
                </c:pt>
                <c:pt idx="825">
                  <c:v>13.2</c:v>
                </c:pt>
                <c:pt idx="826">
                  <c:v>13.7</c:v>
                </c:pt>
                <c:pt idx="827">
                  <c:v>13.3</c:v>
                </c:pt>
                <c:pt idx="828">
                  <c:v>13.8</c:v>
                </c:pt>
                <c:pt idx="829">
                  <c:v>14</c:v>
                </c:pt>
                <c:pt idx="830">
                  <c:v>14.1</c:v>
                </c:pt>
                <c:pt idx="831">
                  <c:v>16</c:v>
                </c:pt>
                <c:pt idx="832">
                  <c:v>14.2</c:v>
                </c:pt>
                <c:pt idx="833">
                  <c:v>14</c:v>
                </c:pt>
                <c:pt idx="834">
                  <c:v>14.7</c:v>
                </c:pt>
                <c:pt idx="835">
                  <c:v>15.2</c:v>
                </c:pt>
                <c:pt idx="836">
                  <c:v>14.1</c:v>
                </c:pt>
                <c:pt idx="837">
                  <c:v>15.8</c:v>
                </c:pt>
                <c:pt idx="838">
                  <c:v>13.6</c:v>
                </c:pt>
                <c:pt idx="839">
                  <c:v>13.2</c:v>
                </c:pt>
                <c:pt idx="840">
                  <c:v>14.8</c:v>
                </c:pt>
                <c:pt idx="841">
                  <c:v>14</c:v>
                </c:pt>
                <c:pt idx="842">
                  <c:v>13.7</c:v>
                </c:pt>
                <c:pt idx="843">
                  <c:v>14.7</c:v>
                </c:pt>
                <c:pt idx="844">
                  <c:v>15.9</c:v>
                </c:pt>
                <c:pt idx="845">
                  <c:v>16</c:v>
                </c:pt>
                <c:pt idx="846">
                  <c:v>16.399999999999999</c:v>
                </c:pt>
                <c:pt idx="847">
                  <c:v>19.5</c:v>
                </c:pt>
                <c:pt idx="848">
                  <c:v>21.9</c:v>
                </c:pt>
                <c:pt idx="849">
                  <c:v>23.2</c:v>
                </c:pt>
                <c:pt idx="850">
                  <c:v>24</c:v>
                </c:pt>
                <c:pt idx="851">
                  <c:v>24.4</c:v>
                </c:pt>
                <c:pt idx="852">
                  <c:v>24.8</c:v>
                </c:pt>
                <c:pt idx="853">
                  <c:v>25</c:v>
                </c:pt>
                <c:pt idx="854">
                  <c:v>25.3</c:v>
                </c:pt>
                <c:pt idx="855">
                  <c:v>25.5</c:v>
                </c:pt>
                <c:pt idx="856">
                  <c:v>25.7</c:v>
                </c:pt>
                <c:pt idx="857">
                  <c:v>25.8</c:v>
                </c:pt>
                <c:pt idx="858">
                  <c:v>25.9</c:v>
                </c:pt>
                <c:pt idx="859">
                  <c:v>26</c:v>
                </c:pt>
                <c:pt idx="860">
                  <c:v>26.1</c:v>
                </c:pt>
                <c:pt idx="861">
                  <c:v>26.2</c:v>
                </c:pt>
                <c:pt idx="862">
                  <c:v>26.3</c:v>
                </c:pt>
                <c:pt idx="863">
                  <c:v>26.4</c:v>
                </c:pt>
                <c:pt idx="864">
                  <c:v>26.5</c:v>
                </c:pt>
                <c:pt idx="865">
                  <c:v>26.5</c:v>
                </c:pt>
                <c:pt idx="866">
                  <c:v>26.6</c:v>
                </c:pt>
                <c:pt idx="867">
                  <c:v>26.6</c:v>
                </c:pt>
                <c:pt idx="868">
                  <c:v>26.7</c:v>
                </c:pt>
                <c:pt idx="869">
                  <c:v>26.8</c:v>
                </c:pt>
                <c:pt idx="870">
                  <c:v>26.8</c:v>
                </c:pt>
                <c:pt idx="871">
                  <c:v>26.9</c:v>
                </c:pt>
                <c:pt idx="872">
                  <c:v>26.9</c:v>
                </c:pt>
                <c:pt idx="873">
                  <c:v>26.9</c:v>
                </c:pt>
                <c:pt idx="874">
                  <c:v>26.9</c:v>
                </c:pt>
                <c:pt idx="875">
                  <c:v>27</c:v>
                </c:pt>
                <c:pt idx="876">
                  <c:v>27</c:v>
                </c:pt>
                <c:pt idx="877">
                  <c:v>27.1</c:v>
                </c:pt>
                <c:pt idx="878">
                  <c:v>27.1</c:v>
                </c:pt>
                <c:pt idx="879">
                  <c:v>27.1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27.3</c:v>
                </c:pt>
                <c:pt idx="884">
                  <c:v>27.3</c:v>
                </c:pt>
                <c:pt idx="885">
                  <c:v>27.3</c:v>
                </c:pt>
                <c:pt idx="886">
                  <c:v>27.3</c:v>
                </c:pt>
                <c:pt idx="887">
                  <c:v>27.4</c:v>
                </c:pt>
                <c:pt idx="888">
                  <c:v>27.4</c:v>
                </c:pt>
                <c:pt idx="889">
                  <c:v>27.4</c:v>
                </c:pt>
                <c:pt idx="890">
                  <c:v>27.4</c:v>
                </c:pt>
                <c:pt idx="891">
                  <c:v>27.5</c:v>
                </c:pt>
                <c:pt idx="892">
                  <c:v>27.5</c:v>
                </c:pt>
                <c:pt idx="893">
                  <c:v>27.6</c:v>
                </c:pt>
                <c:pt idx="894">
                  <c:v>27.6</c:v>
                </c:pt>
                <c:pt idx="895">
                  <c:v>27.6</c:v>
                </c:pt>
                <c:pt idx="896">
                  <c:v>27.6</c:v>
                </c:pt>
                <c:pt idx="897">
                  <c:v>27.6</c:v>
                </c:pt>
                <c:pt idx="898">
                  <c:v>27.6</c:v>
                </c:pt>
                <c:pt idx="899">
                  <c:v>27.6</c:v>
                </c:pt>
                <c:pt idx="900">
                  <c:v>27.7</c:v>
                </c:pt>
                <c:pt idx="901">
                  <c:v>27.7</c:v>
                </c:pt>
                <c:pt idx="902">
                  <c:v>27.7</c:v>
                </c:pt>
                <c:pt idx="903">
                  <c:v>27.8</c:v>
                </c:pt>
                <c:pt idx="904">
                  <c:v>27.8</c:v>
                </c:pt>
                <c:pt idx="905">
                  <c:v>27.8</c:v>
                </c:pt>
                <c:pt idx="906">
                  <c:v>27.9</c:v>
                </c:pt>
                <c:pt idx="907">
                  <c:v>27.9</c:v>
                </c:pt>
                <c:pt idx="908">
                  <c:v>28</c:v>
                </c:pt>
                <c:pt idx="909">
                  <c:v>28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28.4</c:v>
                </c:pt>
                <c:pt idx="915">
                  <c:v>28.5</c:v>
                </c:pt>
                <c:pt idx="916">
                  <c:v>28.7</c:v>
                </c:pt>
                <c:pt idx="917">
                  <c:v>28.8</c:v>
                </c:pt>
                <c:pt idx="918">
                  <c:v>28.9</c:v>
                </c:pt>
                <c:pt idx="919">
                  <c:v>29.1</c:v>
                </c:pt>
                <c:pt idx="920">
                  <c:v>29.2</c:v>
                </c:pt>
                <c:pt idx="921">
                  <c:v>29.2</c:v>
                </c:pt>
                <c:pt idx="922">
                  <c:v>29.3</c:v>
                </c:pt>
                <c:pt idx="923">
                  <c:v>29.3</c:v>
                </c:pt>
                <c:pt idx="924">
                  <c:v>29.4</c:v>
                </c:pt>
                <c:pt idx="925">
                  <c:v>29.5</c:v>
                </c:pt>
                <c:pt idx="926">
                  <c:v>29.5</c:v>
                </c:pt>
                <c:pt idx="927">
                  <c:v>29.5</c:v>
                </c:pt>
                <c:pt idx="928">
                  <c:v>29.5</c:v>
                </c:pt>
                <c:pt idx="929">
                  <c:v>29.6</c:v>
                </c:pt>
                <c:pt idx="930">
                  <c:v>29.6</c:v>
                </c:pt>
                <c:pt idx="931">
                  <c:v>29.6</c:v>
                </c:pt>
                <c:pt idx="932">
                  <c:v>29.6</c:v>
                </c:pt>
                <c:pt idx="933">
                  <c:v>29.6</c:v>
                </c:pt>
                <c:pt idx="934">
                  <c:v>29.7</c:v>
                </c:pt>
                <c:pt idx="935">
                  <c:v>29.7</c:v>
                </c:pt>
                <c:pt idx="936">
                  <c:v>29.7</c:v>
                </c:pt>
                <c:pt idx="937">
                  <c:v>29.7</c:v>
                </c:pt>
                <c:pt idx="938">
                  <c:v>29.7</c:v>
                </c:pt>
                <c:pt idx="939">
                  <c:v>29.7</c:v>
                </c:pt>
                <c:pt idx="940">
                  <c:v>29.7</c:v>
                </c:pt>
                <c:pt idx="941">
                  <c:v>29.7</c:v>
                </c:pt>
                <c:pt idx="942">
                  <c:v>29.8</c:v>
                </c:pt>
                <c:pt idx="943">
                  <c:v>29.8</c:v>
                </c:pt>
                <c:pt idx="944">
                  <c:v>29.8</c:v>
                </c:pt>
                <c:pt idx="945">
                  <c:v>29.8</c:v>
                </c:pt>
                <c:pt idx="946">
                  <c:v>29.7</c:v>
                </c:pt>
                <c:pt idx="947">
                  <c:v>29.7</c:v>
                </c:pt>
                <c:pt idx="948">
                  <c:v>29.7</c:v>
                </c:pt>
                <c:pt idx="949">
                  <c:v>29.6</c:v>
                </c:pt>
                <c:pt idx="950">
                  <c:v>29.7</c:v>
                </c:pt>
                <c:pt idx="951">
                  <c:v>29.7</c:v>
                </c:pt>
                <c:pt idx="952">
                  <c:v>29.6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29.7</c:v>
                </c:pt>
                <c:pt idx="958">
                  <c:v>29.7</c:v>
                </c:pt>
                <c:pt idx="959">
                  <c:v>29.7</c:v>
                </c:pt>
                <c:pt idx="960">
                  <c:v>29.6</c:v>
                </c:pt>
                <c:pt idx="961">
                  <c:v>29.7</c:v>
                </c:pt>
                <c:pt idx="962">
                  <c:v>29.6</c:v>
                </c:pt>
                <c:pt idx="963">
                  <c:v>29.6</c:v>
                </c:pt>
                <c:pt idx="964">
                  <c:v>29.6</c:v>
                </c:pt>
                <c:pt idx="965">
                  <c:v>29.6</c:v>
                </c:pt>
                <c:pt idx="966">
                  <c:v>29.6</c:v>
                </c:pt>
                <c:pt idx="967">
                  <c:v>29.7</c:v>
                </c:pt>
                <c:pt idx="968">
                  <c:v>29.6</c:v>
                </c:pt>
                <c:pt idx="969">
                  <c:v>29.6</c:v>
                </c:pt>
                <c:pt idx="970">
                  <c:v>29.7</c:v>
                </c:pt>
                <c:pt idx="971">
                  <c:v>29.7</c:v>
                </c:pt>
                <c:pt idx="972">
                  <c:v>29.6</c:v>
                </c:pt>
                <c:pt idx="973">
                  <c:v>29.6</c:v>
                </c:pt>
                <c:pt idx="974">
                  <c:v>29.6</c:v>
                </c:pt>
                <c:pt idx="975">
                  <c:v>29.6</c:v>
                </c:pt>
                <c:pt idx="976">
                  <c:v>29.6</c:v>
                </c:pt>
                <c:pt idx="977">
                  <c:v>29.6</c:v>
                </c:pt>
                <c:pt idx="978">
                  <c:v>29.6</c:v>
                </c:pt>
                <c:pt idx="979">
                  <c:v>29.5</c:v>
                </c:pt>
                <c:pt idx="980">
                  <c:v>29.5</c:v>
                </c:pt>
                <c:pt idx="981">
                  <c:v>29.5</c:v>
                </c:pt>
                <c:pt idx="982">
                  <c:v>29.4</c:v>
                </c:pt>
                <c:pt idx="983">
                  <c:v>29.4</c:v>
                </c:pt>
                <c:pt idx="984">
                  <c:v>29.4</c:v>
                </c:pt>
                <c:pt idx="985">
                  <c:v>29.4</c:v>
                </c:pt>
                <c:pt idx="986">
                  <c:v>29.4</c:v>
                </c:pt>
                <c:pt idx="987">
                  <c:v>29.4</c:v>
                </c:pt>
                <c:pt idx="988">
                  <c:v>29.4</c:v>
                </c:pt>
                <c:pt idx="989">
                  <c:v>29.3</c:v>
                </c:pt>
                <c:pt idx="990">
                  <c:v>29.3</c:v>
                </c:pt>
                <c:pt idx="991">
                  <c:v>29.3</c:v>
                </c:pt>
                <c:pt idx="992">
                  <c:v>29.3</c:v>
                </c:pt>
                <c:pt idx="993">
                  <c:v>29.3</c:v>
                </c:pt>
                <c:pt idx="994">
                  <c:v>29.2</c:v>
                </c:pt>
                <c:pt idx="995">
                  <c:v>29.2</c:v>
                </c:pt>
                <c:pt idx="996">
                  <c:v>29.2</c:v>
                </c:pt>
                <c:pt idx="997">
                  <c:v>29.2</c:v>
                </c:pt>
                <c:pt idx="998">
                  <c:v>29.2</c:v>
                </c:pt>
                <c:pt idx="999">
                  <c:v>29.2</c:v>
                </c:pt>
                <c:pt idx="1000">
                  <c:v>29.2</c:v>
                </c:pt>
                <c:pt idx="1001">
                  <c:v>29.2</c:v>
                </c:pt>
                <c:pt idx="1002">
                  <c:v>29.2</c:v>
                </c:pt>
                <c:pt idx="1003">
                  <c:v>29.2</c:v>
                </c:pt>
                <c:pt idx="1004">
                  <c:v>29.2</c:v>
                </c:pt>
                <c:pt idx="1005">
                  <c:v>29.1</c:v>
                </c:pt>
                <c:pt idx="1006">
                  <c:v>29.1</c:v>
                </c:pt>
                <c:pt idx="1007">
                  <c:v>29</c:v>
                </c:pt>
                <c:pt idx="1008">
                  <c:v>29</c:v>
                </c:pt>
                <c:pt idx="1009">
                  <c:v>29</c:v>
                </c:pt>
                <c:pt idx="1010">
                  <c:v>29</c:v>
                </c:pt>
                <c:pt idx="1011">
                  <c:v>29</c:v>
                </c:pt>
                <c:pt idx="1012">
                  <c:v>28.9</c:v>
                </c:pt>
                <c:pt idx="1013">
                  <c:v>28.9</c:v>
                </c:pt>
                <c:pt idx="1014">
                  <c:v>28.8</c:v>
                </c:pt>
                <c:pt idx="1015">
                  <c:v>28.9</c:v>
                </c:pt>
                <c:pt idx="1016">
                  <c:v>28.9</c:v>
                </c:pt>
                <c:pt idx="1017">
                  <c:v>28.8</c:v>
                </c:pt>
                <c:pt idx="1018">
                  <c:v>28.8</c:v>
                </c:pt>
                <c:pt idx="1019">
                  <c:v>28.8</c:v>
                </c:pt>
                <c:pt idx="1020">
                  <c:v>28.8</c:v>
                </c:pt>
                <c:pt idx="1021">
                  <c:v>28.8</c:v>
                </c:pt>
                <c:pt idx="1022">
                  <c:v>28.7</c:v>
                </c:pt>
                <c:pt idx="1023">
                  <c:v>28.7</c:v>
                </c:pt>
                <c:pt idx="1024">
                  <c:v>28.7</c:v>
                </c:pt>
                <c:pt idx="1025">
                  <c:v>28.7</c:v>
                </c:pt>
                <c:pt idx="1026">
                  <c:v>28.6</c:v>
                </c:pt>
                <c:pt idx="1027">
                  <c:v>28.6</c:v>
                </c:pt>
                <c:pt idx="1028">
                  <c:v>28.6</c:v>
                </c:pt>
                <c:pt idx="1029">
                  <c:v>28.6</c:v>
                </c:pt>
                <c:pt idx="1030">
                  <c:v>28.6</c:v>
                </c:pt>
                <c:pt idx="1031">
                  <c:v>28.6</c:v>
                </c:pt>
                <c:pt idx="1032">
                  <c:v>28.6</c:v>
                </c:pt>
                <c:pt idx="1033">
                  <c:v>28.5</c:v>
                </c:pt>
                <c:pt idx="1034">
                  <c:v>28.5</c:v>
                </c:pt>
                <c:pt idx="1035">
                  <c:v>28.5</c:v>
                </c:pt>
                <c:pt idx="1036">
                  <c:v>28.5</c:v>
                </c:pt>
                <c:pt idx="1037">
                  <c:v>28.5</c:v>
                </c:pt>
                <c:pt idx="1038">
                  <c:v>28.5</c:v>
                </c:pt>
                <c:pt idx="1039">
                  <c:v>28.4</c:v>
                </c:pt>
                <c:pt idx="1040">
                  <c:v>28.4</c:v>
                </c:pt>
                <c:pt idx="1041">
                  <c:v>28.4</c:v>
                </c:pt>
                <c:pt idx="1042">
                  <c:v>28.4</c:v>
                </c:pt>
                <c:pt idx="1043">
                  <c:v>28.4</c:v>
                </c:pt>
                <c:pt idx="1044">
                  <c:v>28.4</c:v>
                </c:pt>
                <c:pt idx="1045">
                  <c:v>28.4</c:v>
                </c:pt>
                <c:pt idx="1046">
                  <c:v>28.5</c:v>
                </c:pt>
                <c:pt idx="1047">
                  <c:v>28.6</c:v>
                </c:pt>
                <c:pt idx="1048">
                  <c:v>28.7</c:v>
                </c:pt>
                <c:pt idx="1049">
                  <c:v>28.7</c:v>
                </c:pt>
                <c:pt idx="1050">
                  <c:v>28.8</c:v>
                </c:pt>
                <c:pt idx="1051">
                  <c:v>28.9</c:v>
                </c:pt>
                <c:pt idx="1052">
                  <c:v>29</c:v>
                </c:pt>
                <c:pt idx="1053">
                  <c:v>29.1</c:v>
                </c:pt>
                <c:pt idx="1054">
                  <c:v>29.2</c:v>
                </c:pt>
                <c:pt idx="1055">
                  <c:v>29.3</c:v>
                </c:pt>
                <c:pt idx="1056">
                  <c:v>29.4</c:v>
                </c:pt>
                <c:pt idx="1057">
                  <c:v>29.5</c:v>
                </c:pt>
                <c:pt idx="1058">
                  <c:v>29.6</c:v>
                </c:pt>
                <c:pt idx="1059">
                  <c:v>29.7</c:v>
                </c:pt>
                <c:pt idx="1060">
                  <c:v>29.8</c:v>
                </c:pt>
                <c:pt idx="1061">
                  <c:v>25.3</c:v>
                </c:pt>
                <c:pt idx="1062">
                  <c:v>19.5</c:v>
                </c:pt>
                <c:pt idx="1063">
                  <c:v>16.5</c:v>
                </c:pt>
                <c:pt idx="1064">
                  <c:v>15.2</c:v>
                </c:pt>
                <c:pt idx="1065">
                  <c:v>14.3</c:v>
                </c:pt>
                <c:pt idx="1066">
                  <c:v>14.1</c:v>
                </c:pt>
                <c:pt idx="1067">
                  <c:v>13.8</c:v>
                </c:pt>
                <c:pt idx="1068">
                  <c:v>13.6</c:v>
                </c:pt>
                <c:pt idx="1069">
                  <c:v>13.8</c:v>
                </c:pt>
                <c:pt idx="1070">
                  <c:v>13.3</c:v>
                </c:pt>
                <c:pt idx="1071">
                  <c:v>13.2</c:v>
                </c:pt>
                <c:pt idx="1072">
                  <c:v>13.3</c:v>
                </c:pt>
                <c:pt idx="1073">
                  <c:v>12.7</c:v>
                </c:pt>
                <c:pt idx="1074">
                  <c:v>12.6</c:v>
                </c:pt>
                <c:pt idx="1075">
                  <c:v>13.1</c:v>
                </c:pt>
                <c:pt idx="1076">
                  <c:v>12.9</c:v>
                </c:pt>
                <c:pt idx="1077">
                  <c:v>12.5</c:v>
                </c:pt>
                <c:pt idx="1078">
                  <c:v>13</c:v>
                </c:pt>
                <c:pt idx="1079">
                  <c:v>12.5</c:v>
                </c:pt>
                <c:pt idx="1080">
                  <c:v>12.6</c:v>
                </c:pt>
                <c:pt idx="1081">
                  <c:v>13.3</c:v>
                </c:pt>
                <c:pt idx="1082">
                  <c:v>12.1</c:v>
                </c:pt>
                <c:pt idx="1083">
                  <c:v>12.2</c:v>
                </c:pt>
                <c:pt idx="1084">
                  <c:v>13</c:v>
                </c:pt>
                <c:pt idx="1085">
                  <c:v>12.3</c:v>
                </c:pt>
                <c:pt idx="1086">
                  <c:v>12.4</c:v>
                </c:pt>
                <c:pt idx="1087">
                  <c:v>12.5</c:v>
                </c:pt>
                <c:pt idx="1088">
                  <c:v>12.4</c:v>
                </c:pt>
                <c:pt idx="1089">
                  <c:v>13.2</c:v>
                </c:pt>
                <c:pt idx="1090">
                  <c:v>12.5</c:v>
                </c:pt>
                <c:pt idx="1091">
                  <c:v>13</c:v>
                </c:pt>
                <c:pt idx="1092">
                  <c:v>12.9</c:v>
                </c:pt>
                <c:pt idx="1093">
                  <c:v>14.1</c:v>
                </c:pt>
                <c:pt idx="1094">
                  <c:v>12.1</c:v>
                </c:pt>
                <c:pt idx="1095">
                  <c:v>13</c:v>
                </c:pt>
                <c:pt idx="1096">
                  <c:v>15.2</c:v>
                </c:pt>
                <c:pt idx="1097">
                  <c:v>15.5</c:v>
                </c:pt>
                <c:pt idx="1098">
                  <c:v>13.9</c:v>
                </c:pt>
                <c:pt idx="1099">
                  <c:v>15.6</c:v>
                </c:pt>
                <c:pt idx="1100">
                  <c:v>14.9</c:v>
                </c:pt>
                <c:pt idx="1101">
                  <c:v>13.2</c:v>
                </c:pt>
                <c:pt idx="1102">
                  <c:v>15.3</c:v>
                </c:pt>
                <c:pt idx="1103">
                  <c:v>14.5</c:v>
                </c:pt>
                <c:pt idx="1104">
                  <c:v>13.2</c:v>
                </c:pt>
                <c:pt idx="1105">
                  <c:v>13.4</c:v>
                </c:pt>
                <c:pt idx="1106">
                  <c:v>14.8</c:v>
                </c:pt>
                <c:pt idx="1107">
                  <c:v>13.6</c:v>
                </c:pt>
                <c:pt idx="1108">
                  <c:v>15.1</c:v>
                </c:pt>
                <c:pt idx="1109">
                  <c:v>13.1</c:v>
                </c:pt>
                <c:pt idx="1110">
                  <c:v>13.4</c:v>
                </c:pt>
                <c:pt idx="1111">
                  <c:v>12.2</c:v>
                </c:pt>
                <c:pt idx="1112">
                  <c:v>11.8</c:v>
                </c:pt>
                <c:pt idx="1113">
                  <c:v>11.9</c:v>
                </c:pt>
                <c:pt idx="1114">
                  <c:v>11.1</c:v>
                </c:pt>
                <c:pt idx="1115">
                  <c:v>11.3</c:v>
                </c:pt>
                <c:pt idx="1116">
                  <c:v>11.5</c:v>
                </c:pt>
                <c:pt idx="1117">
                  <c:v>11</c:v>
                </c:pt>
                <c:pt idx="1118">
                  <c:v>10.7</c:v>
                </c:pt>
                <c:pt idx="1119">
                  <c:v>11.4</c:v>
                </c:pt>
                <c:pt idx="1120">
                  <c:v>11.6</c:v>
                </c:pt>
                <c:pt idx="1121">
                  <c:v>11.5</c:v>
                </c:pt>
                <c:pt idx="1122">
                  <c:v>11</c:v>
                </c:pt>
                <c:pt idx="1123">
                  <c:v>11.7</c:v>
                </c:pt>
                <c:pt idx="1124">
                  <c:v>11.5</c:v>
                </c:pt>
                <c:pt idx="1125">
                  <c:v>11.6</c:v>
                </c:pt>
                <c:pt idx="1126">
                  <c:v>11.3</c:v>
                </c:pt>
                <c:pt idx="1127">
                  <c:v>11.4</c:v>
                </c:pt>
                <c:pt idx="1128">
                  <c:v>11.9</c:v>
                </c:pt>
                <c:pt idx="1129">
                  <c:v>11.6</c:v>
                </c:pt>
                <c:pt idx="1130">
                  <c:v>11.4</c:v>
                </c:pt>
                <c:pt idx="1131">
                  <c:v>11.6</c:v>
                </c:pt>
                <c:pt idx="1132">
                  <c:v>11.4</c:v>
                </c:pt>
                <c:pt idx="1133">
                  <c:v>11</c:v>
                </c:pt>
                <c:pt idx="1134">
                  <c:v>11.2</c:v>
                </c:pt>
                <c:pt idx="1135">
                  <c:v>17.8</c:v>
                </c:pt>
                <c:pt idx="1136">
                  <c:v>21.1</c:v>
                </c:pt>
                <c:pt idx="1137">
                  <c:v>22.6</c:v>
                </c:pt>
                <c:pt idx="1138">
                  <c:v>23.6</c:v>
                </c:pt>
                <c:pt idx="1139">
                  <c:v>24.2</c:v>
                </c:pt>
                <c:pt idx="1140">
                  <c:v>24.7</c:v>
                </c:pt>
                <c:pt idx="1141">
                  <c:v>25</c:v>
                </c:pt>
                <c:pt idx="1142">
                  <c:v>25.2</c:v>
                </c:pt>
                <c:pt idx="1143">
                  <c:v>25.3</c:v>
                </c:pt>
                <c:pt idx="1144">
                  <c:v>25.5</c:v>
                </c:pt>
                <c:pt idx="1145">
                  <c:v>25.6</c:v>
                </c:pt>
                <c:pt idx="1146">
                  <c:v>25.7</c:v>
                </c:pt>
                <c:pt idx="1147">
                  <c:v>25.8</c:v>
                </c:pt>
                <c:pt idx="1148">
                  <c:v>25.9</c:v>
                </c:pt>
                <c:pt idx="1149">
                  <c:v>26</c:v>
                </c:pt>
                <c:pt idx="1150">
                  <c:v>26.1</c:v>
                </c:pt>
                <c:pt idx="1151">
                  <c:v>26.2</c:v>
                </c:pt>
                <c:pt idx="1152">
                  <c:v>26.2</c:v>
                </c:pt>
                <c:pt idx="1153">
                  <c:v>26.4</c:v>
                </c:pt>
                <c:pt idx="1154">
                  <c:v>26.4</c:v>
                </c:pt>
                <c:pt idx="1155">
                  <c:v>26.5</c:v>
                </c:pt>
                <c:pt idx="1156">
                  <c:v>26.6</c:v>
                </c:pt>
                <c:pt idx="1157">
                  <c:v>26.6</c:v>
                </c:pt>
                <c:pt idx="1158">
                  <c:v>26.7</c:v>
                </c:pt>
                <c:pt idx="1159">
                  <c:v>26.7</c:v>
                </c:pt>
                <c:pt idx="1160">
                  <c:v>26.7</c:v>
                </c:pt>
                <c:pt idx="1161">
                  <c:v>26.8</c:v>
                </c:pt>
                <c:pt idx="1162">
                  <c:v>26.8</c:v>
                </c:pt>
                <c:pt idx="1163">
                  <c:v>26.8</c:v>
                </c:pt>
                <c:pt idx="1164">
                  <c:v>26.8</c:v>
                </c:pt>
                <c:pt idx="1165">
                  <c:v>26.9</c:v>
                </c:pt>
                <c:pt idx="1166">
                  <c:v>26.9</c:v>
                </c:pt>
                <c:pt idx="1167">
                  <c:v>27</c:v>
                </c:pt>
                <c:pt idx="1168">
                  <c:v>27.1</c:v>
                </c:pt>
                <c:pt idx="1169">
                  <c:v>27.1</c:v>
                </c:pt>
                <c:pt idx="1170">
                  <c:v>27.1</c:v>
                </c:pt>
                <c:pt idx="1171">
                  <c:v>27.1</c:v>
                </c:pt>
                <c:pt idx="1172">
                  <c:v>27.1</c:v>
                </c:pt>
                <c:pt idx="1173">
                  <c:v>27.1</c:v>
                </c:pt>
                <c:pt idx="1174">
                  <c:v>27.1</c:v>
                </c:pt>
                <c:pt idx="1175">
                  <c:v>27.2</c:v>
                </c:pt>
                <c:pt idx="1176">
                  <c:v>27.2</c:v>
                </c:pt>
                <c:pt idx="1177">
                  <c:v>27.3</c:v>
                </c:pt>
                <c:pt idx="1178">
                  <c:v>27.2</c:v>
                </c:pt>
                <c:pt idx="1179">
                  <c:v>27.2</c:v>
                </c:pt>
                <c:pt idx="1180">
                  <c:v>27.3</c:v>
                </c:pt>
                <c:pt idx="1181">
                  <c:v>27.3</c:v>
                </c:pt>
                <c:pt idx="1182">
                  <c:v>27.3</c:v>
                </c:pt>
                <c:pt idx="1183">
                  <c:v>27.3</c:v>
                </c:pt>
                <c:pt idx="1184">
                  <c:v>27.4</c:v>
                </c:pt>
                <c:pt idx="1185">
                  <c:v>27.4</c:v>
                </c:pt>
                <c:pt idx="1186">
                  <c:v>27.4</c:v>
                </c:pt>
                <c:pt idx="1187">
                  <c:v>27.4</c:v>
                </c:pt>
                <c:pt idx="1188">
                  <c:v>27.4</c:v>
                </c:pt>
                <c:pt idx="1189">
                  <c:v>27.5</c:v>
                </c:pt>
                <c:pt idx="1190">
                  <c:v>27.4</c:v>
                </c:pt>
                <c:pt idx="1191">
                  <c:v>27.5</c:v>
                </c:pt>
                <c:pt idx="1192">
                  <c:v>27.4</c:v>
                </c:pt>
                <c:pt idx="1193">
                  <c:v>27.5</c:v>
                </c:pt>
                <c:pt idx="1194">
                  <c:v>27.5</c:v>
                </c:pt>
                <c:pt idx="1195">
                  <c:v>27.6</c:v>
                </c:pt>
                <c:pt idx="1196">
                  <c:v>27.6</c:v>
                </c:pt>
                <c:pt idx="1197">
                  <c:v>27.6</c:v>
                </c:pt>
                <c:pt idx="1198">
                  <c:v>27.6</c:v>
                </c:pt>
                <c:pt idx="1199">
                  <c:v>27.6</c:v>
                </c:pt>
                <c:pt idx="1200">
                  <c:v>27.6</c:v>
                </c:pt>
                <c:pt idx="1201">
                  <c:v>27.6</c:v>
                </c:pt>
                <c:pt idx="1202">
                  <c:v>27.7</c:v>
                </c:pt>
                <c:pt idx="1203">
                  <c:v>27.7</c:v>
                </c:pt>
                <c:pt idx="1204">
                  <c:v>27.7</c:v>
                </c:pt>
                <c:pt idx="1205">
                  <c:v>23.9</c:v>
                </c:pt>
                <c:pt idx="1206">
                  <c:v>20</c:v>
                </c:pt>
                <c:pt idx="1207">
                  <c:v>15.7</c:v>
                </c:pt>
                <c:pt idx="1208">
                  <c:v>14</c:v>
                </c:pt>
                <c:pt idx="1209">
                  <c:v>13.3</c:v>
                </c:pt>
                <c:pt idx="1210">
                  <c:v>12.8</c:v>
                </c:pt>
                <c:pt idx="1211">
                  <c:v>12.5</c:v>
                </c:pt>
                <c:pt idx="1212">
                  <c:v>12.2</c:v>
                </c:pt>
                <c:pt idx="1213">
                  <c:v>11.7</c:v>
                </c:pt>
                <c:pt idx="1214">
                  <c:v>12</c:v>
                </c:pt>
                <c:pt idx="1215">
                  <c:v>13.3</c:v>
                </c:pt>
                <c:pt idx="1216">
                  <c:v>12.3</c:v>
                </c:pt>
                <c:pt idx="1217">
                  <c:v>12.9</c:v>
                </c:pt>
                <c:pt idx="1218">
                  <c:v>13.2</c:v>
                </c:pt>
                <c:pt idx="1219">
                  <c:v>12.1</c:v>
                </c:pt>
                <c:pt idx="1220">
                  <c:v>12.9</c:v>
                </c:pt>
                <c:pt idx="1221">
                  <c:v>13.1</c:v>
                </c:pt>
                <c:pt idx="1222">
                  <c:v>12.3</c:v>
                </c:pt>
                <c:pt idx="1223">
                  <c:v>12.6</c:v>
                </c:pt>
                <c:pt idx="1224">
                  <c:v>13</c:v>
                </c:pt>
                <c:pt idx="1225">
                  <c:v>12.5</c:v>
                </c:pt>
                <c:pt idx="1226">
                  <c:v>12.6</c:v>
                </c:pt>
                <c:pt idx="1227">
                  <c:v>13</c:v>
                </c:pt>
                <c:pt idx="1228">
                  <c:v>13</c:v>
                </c:pt>
                <c:pt idx="1229">
                  <c:v>13.3</c:v>
                </c:pt>
                <c:pt idx="1230">
                  <c:v>13</c:v>
                </c:pt>
                <c:pt idx="1231">
                  <c:v>13.3</c:v>
                </c:pt>
                <c:pt idx="1232">
                  <c:v>12.8</c:v>
                </c:pt>
                <c:pt idx="1233">
                  <c:v>12.8</c:v>
                </c:pt>
                <c:pt idx="1234">
                  <c:v>12.8</c:v>
                </c:pt>
                <c:pt idx="1235">
                  <c:v>12.7</c:v>
                </c:pt>
                <c:pt idx="1236">
                  <c:v>13.2</c:v>
                </c:pt>
                <c:pt idx="1237">
                  <c:v>13.1</c:v>
                </c:pt>
                <c:pt idx="1238">
                  <c:v>12.1</c:v>
                </c:pt>
                <c:pt idx="1239">
                  <c:v>12.7</c:v>
                </c:pt>
                <c:pt idx="1240">
                  <c:v>12.5</c:v>
                </c:pt>
                <c:pt idx="1241">
                  <c:v>12.6</c:v>
                </c:pt>
                <c:pt idx="1242">
                  <c:v>12.6</c:v>
                </c:pt>
                <c:pt idx="1243">
                  <c:v>12.3</c:v>
                </c:pt>
                <c:pt idx="1244">
                  <c:v>13.2</c:v>
                </c:pt>
                <c:pt idx="1245">
                  <c:v>13.1</c:v>
                </c:pt>
                <c:pt idx="1246">
                  <c:v>13.7</c:v>
                </c:pt>
                <c:pt idx="1247">
                  <c:v>14.7</c:v>
                </c:pt>
                <c:pt idx="1248">
                  <c:v>14.8</c:v>
                </c:pt>
                <c:pt idx="1249">
                  <c:v>13.6</c:v>
                </c:pt>
                <c:pt idx="1250">
                  <c:v>13.8</c:v>
                </c:pt>
                <c:pt idx="1251">
                  <c:v>12</c:v>
                </c:pt>
                <c:pt idx="1252">
                  <c:v>11.5</c:v>
                </c:pt>
                <c:pt idx="1253">
                  <c:v>11.5</c:v>
                </c:pt>
                <c:pt idx="1254">
                  <c:v>11.3</c:v>
                </c:pt>
                <c:pt idx="1255">
                  <c:v>11.3</c:v>
                </c:pt>
                <c:pt idx="1256">
                  <c:v>11.9</c:v>
                </c:pt>
                <c:pt idx="1257">
                  <c:v>11.8</c:v>
                </c:pt>
                <c:pt idx="1258">
                  <c:v>12.1</c:v>
                </c:pt>
                <c:pt idx="1259">
                  <c:v>12.5</c:v>
                </c:pt>
                <c:pt idx="1260">
                  <c:v>11.4</c:v>
                </c:pt>
                <c:pt idx="1261">
                  <c:v>12.4</c:v>
                </c:pt>
                <c:pt idx="1262">
                  <c:v>11.6</c:v>
                </c:pt>
                <c:pt idx="1263">
                  <c:v>11.9</c:v>
                </c:pt>
                <c:pt idx="1264">
                  <c:v>12.1</c:v>
                </c:pt>
                <c:pt idx="1265">
                  <c:v>13.2</c:v>
                </c:pt>
                <c:pt idx="1266">
                  <c:v>13.1</c:v>
                </c:pt>
                <c:pt idx="1267">
                  <c:v>13.3</c:v>
                </c:pt>
                <c:pt idx="1268">
                  <c:v>12.6</c:v>
                </c:pt>
                <c:pt idx="1269">
                  <c:v>12.7</c:v>
                </c:pt>
                <c:pt idx="1270">
                  <c:v>12.8</c:v>
                </c:pt>
                <c:pt idx="1271">
                  <c:v>12.9</c:v>
                </c:pt>
                <c:pt idx="1272">
                  <c:v>12.3</c:v>
                </c:pt>
                <c:pt idx="1273">
                  <c:v>12.6</c:v>
                </c:pt>
                <c:pt idx="1274">
                  <c:v>12.5</c:v>
                </c:pt>
                <c:pt idx="1275">
                  <c:v>13.3</c:v>
                </c:pt>
                <c:pt idx="1276">
                  <c:v>14.8</c:v>
                </c:pt>
                <c:pt idx="1277">
                  <c:v>13.2</c:v>
                </c:pt>
                <c:pt idx="1278">
                  <c:v>13.4</c:v>
                </c:pt>
                <c:pt idx="1279">
                  <c:v>18.600000000000001</c:v>
                </c:pt>
                <c:pt idx="1280">
                  <c:v>21.3</c:v>
                </c:pt>
                <c:pt idx="1281">
                  <c:v>22.5</c:v>
                </c:pt>
                <c:pt idx="1282">
                  <c:v>23.3</c:v>
                </c:pt>
                <c:pt idx="1283">
                  <c:v>23.9</c:v>
                </c:pt>
                <c:pt idx="1284">
                  <c:v>24.4</c:v>
                </c:pt>
                <c:pt idx="1285">
                  <c:v>24.8</c:v>
                </c:pt>
                <c:pt idx="1286">
                  <c:v>25</c:v>
                </c:pt>
                <c:pt idx="1287">
                  <c:v>25.2</c:v>
                </c:pt>
                <c:pt idx="1288">
                  <c:v>25.5</c:v>
                </c:pt>
                <c:pt idx="1289">
                  <c:v>25.7</c:v>
                </c:pt>
                <c:pt idx="1290">
                  <c:v>25.8</c:v>
                </c:pt>
                <c:pt idx="1291">
                  <c:v>25.9</c:v>
                </c:pt>
                <c:pt idx="1292">
                  <c:v>26</c:v>
                </c:pt>
                <c:pt idx="1293">
                  <c:v>26.1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26.9</c:v>
                </c:pt>
                <c:pt idx="1302">
                  <c:v>26.9</c:v>
                </c:pt>
                <c:pt idx="1303">
                  <c:v>27</c:v>
                </c:pt>
                <c:pt idx="1304">
                  <c:v>27.1</c:v>
                </c:pt>
                <c:pt idx="1305">
                  <c:v>27.1</c:v>
                </c:pt>
                <c:pt idx="1306">
                  <c:v>27.2</c:v>
                </c:pt>
                <c:pt idx="1307">
                  <c:v>27.2</c:v>
                </c:pt>
                <c:pt idx="1308">
                  <c:v>27.3</c:v>
                </c:pt>
                <c:pt idx="1309">
                  <c:v>27.3</c:v>
                </c:pt>
                <c:pt idx="1310">
                  <c:v>27.3</c:v>
                </c:pt>
                <c:pt idx="1311">
                  <c:v>27.3</c:v>
                </c:pt>
                <c:pt idx="1312">
                  <c:v>27.4</c:v>
                </c:pt>
                <c:pt idx="1313">
                  <c:v>27.3</c:v>
                </c:pt>
                <c:pt idx="1314">
                  <c:v>27.4</c:v>
                </c:pt>
                <c:pt idx="1315">
                  <c:v>27.4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27.4</c:v>
                </c:pt>
                <c:pt idx="1323">
                  <c:v>27.4</c:v>
                </c:pt>
                <c:pt idx="1324">
                  <c:v>27.4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27.4</c:v>
                </c:pt>
                <c:pt idx="1329">
                  <c:v>27.4</c:v>
                </c:pt>
                <c:pt idx="1330">
                  <c:v>27.4</c:v>
                </c:pt>
                <c:pt idx="1331">
                  <c:v>27.4</c:v>
                </c:pt>
                <c:pt idx="1332">
                  <c:v>27.3</c:v>
                </c:pt>
                <c:pt idx="1333">
                  <c:v>27.3</c:v>
                </c:pt>
                <c:pt idx="1334">
                  <c:v>27.3</c:v>
                </c:pt>
                <c:pt idx="1335">
                  <c:v>27.3</c:v>
                </c:pt>
                <c:pt idx="1336">
                  <c:v>27.3</c:v>
                </c:pt>
                <c:pt idx="1337">
                  <c:v>27.3</c:v>
                </c:pt>
                <c:pt idx="1338">
                  <c:v>27.3</c:v>
                </c:pt>
                <c:pt idx="1339">
                  <c:v>27.3</c:v>
                </c:pt>
                <c:pt idx="1340">
                  <c:v>27.3</c:v>
                </c:pt>
                <c:pt idx="1341">
                  <c:v>27.2</c:v>
                </c:pt>
                <c:pt idx="1342">
                  <c:v>27.2</c:v>
                </c:pt>
                <c:pt idx="1343">
                  <c:v>27.2</c:v>
                </c:pt>
                <c:pt idx="1344">
                  <c:v>27.2</c:v>
                </c:pt>
                <c:pt idx="1345">
                  <c:v>27.1</c:v>
                </c:pt>
                <c:pt idx="1346">
                  <c:v>27.2</c:v>
                </c:pt>
                <c:pt idx="1347">
                  <c:v>27.2</c:v>
                </c:pt>
                <c:pt idx="1348">
                  <c:v>27.2</c:v>
                </c:pt>
                <c:pt idx="1349">
                  <c:v>27.2</c:v>
                </c:pt>
                <c:pt idx="1350">
                  <c:v>27.2</c:v>
                </c:pt>
                <c:pt idx="1351">
                  <c:v>25.6</c:v>
                </c:pt>
                <c:pt idx="1352">
                  <c:v>25.6</c:v>
                </c:pt>
                <c:pt idx="1353">
                  <c:v>17.3</c:v>
                </c:pt>
                <c:pt idx="1354">
                  <c:v>15.1</c:v>
                </c:pt>
                <c:pt idx="1355">
                  <c:v>13.6</c:v>
                </c:pt>
                <c:pt idx="1356">
                  <c:v>13.3</c:v>
                </c:pt>
                <c:pt idx="1357">
                  <c:v>13</c:v>
                </c:pt>
                <c:pt idx="1358">
                  <c:v>13</c:v>
                </c:pt>
                <c:pt idx="1359">
                  <c:v>12.3</c:v>
                </c:pt>
                <c:pt idx="1360">
                  <c:v>12.1</c:v>
                </c:pt>
                <c:pt idx="1361">
                  <c:v>11.8</c:v>
                </c:pt>
                <c:pt idx="1362">
                  <c:v>11.9</c:v>
                </c:pt>
                <c:pt idx="1363">
                  <c:v>10.9</c:v>
                </c:pt>
                <c:pt idx="1364">
                  <c:v>11.9</c:v>
                </c:pt>
                <c:pt idx="1365">
                  <c:v>12.7</c:v>
                </c:pt>
                <c:pt idx="1366">
                  <c:v>12.8</c:v>
                </c:pt>
                <c:pt idx="1367">
                  <c:v>12</c:v>
                </c:pt>
                <c:pt idx="1368">
                  <c:v>11.6</c:v>
                </c:pt>
                <c:pt idx="1369">
                  <c:v>12.2</c:v>
                </c:pt>
                <c:pt idx="1370">
                  <c:v>12.3</c:v>
                </c:pt>
                <c:pt idx="1371">
                  <c:v>12</c:v>
                </c:pt>
                <c:pt idx="1372">
                  <c:v>11.2</c:v>
                </c:pt>
                <c:pt idx="1373">
                  <c:v>11.1</c:v>
                </c:pt>
                <c:pt idx="1374">
                  <c:v>11</c:v>
                </c:pt>
                <c:pt idx="1375">
                  <c:v>11.2</c:v>
                </c:pt>
                <c:pt idx="1376">
                  <c:v>11.6</c:v>
                </c:pt>
                <c:pt idx="1377">
                  <c:v>11.3</c:v>
                </c:pt>
                <c:pt idx="1378">
                  <c:v>12</c:v>
                </c:pt>
                <c:pt idx="1379">
                  <c:v>11.6</c:v>
                </c:pt>
                <c:pt idx="1380">
                  <c:v>11.9</c:v>
                </c:pt>
                <c:pt idx="1381">
                  <c:v>11.3</c:v>
                </c:pt>
                <c:pt idx="1382">
                  <c:v>11.3</c:v>
                </c:pt>
                <c:pt idx="1383">
                  <c:v>11.9</c:v>
                </c:pt>
                <c:pt idx="1384">
                  <c:v>11.4</c:v>
                </c:pt>
                <c:pt idx="1385">
                  <c:v>11.3</c:v>
                </c:pt>
                <c:pt idx="1386">
                  <c:v>11.2</c:v>
                </c:pt>
                <c:pt idx="1387">
                  <c:v>10.8</c:v>
                </c:pt>
                <c:pt idx="1388">
                  <c:v>12.3</c:v>
                </c:pt>
                <c:pt idx="1389">
                  <c:v>12</c:v>
                </c:pt>
                <c:pt idx="1390">
                  <c:v>12</c:v>
                </c:pt>
                <c:pt idx="1391">
                  <c:v>12.1</c:v>
                </c:pt>
                <c:pt idx="1392">
                  <c:v>11.6</c:v>
                </c:pt>
                <c:pt idx="1393">
                  <c:v>11.6</c:v>
                </c:pt>
                <c:pt idx="1394">
                  <c:v>11.8</c:v>
                </c:pt>
                <c:pt idx="1395">
                  <c:v>11.6</c:v>
                </c:pt>
                <c:pt idx="1396">
                  <c:v>11.8</c:v>
                </c:pt>
                <c:pt idx="1397">
                  <c:v>11.7</c:v>
                </c:pt>
                <c:pt idx="1398">
                  <c:v>11.6</c:v>
                </c:pt>
                <c:pt idx="1399">
                  <c:v>12.1</c:v>
                </c:pt>
                <c:pt idx="1400">
                  <c:v>11.9</c:v>
                </c:pt>
                <c:pt idx="1401">
                  <c:v>11.4</c:v>
                </c:pt>
                <c:pt idx="1402">
                  <c:v>12.2</c:v>
                </c:pt>
                <c:pt idx="1403">
                  <c:v>12</c:v>
                </c:pt>
                <c:pt idx="1404">
                  <c:v>13.7</c:v>
                </c:pt>
                <c:pt idx="1405">
                  <c:v>13.2</c:v>
                </c:pt>
                <c:pt idx="1406">
                  <c:v>14.4</c:v>
                </c:pt>
                <c:pt idx="1407">
                  <c:v>12.5</c:v>
                </c:pt>
                <c:pt idx="1408">
                  <c:v>13.2</c:v>
                </c:pt>
                <c:pt idx="1409">
                  <c:v>13.2</c:v>
                </c:pt>
                <c:pt idx="1410">
                  <c:v>12.9</c:v>
                </c:pt>
                <c:pt idx="1411">
                  <c:v>12.7</c:v>
                </c:pt>
                <c:pt idx="1412">
                  <c:v>13</c:v>
                </c:pt>
                <c:pt idx="1413">
                  <c:v>12.9</c:v>
                </c:pt>
                <c:pt idx="1414">
                  <c:v>13</c:v>
                </c:pt>
                <c:pt idx="1415">
                  <c:v>13</c:v>
                </c:pt>
                <c:pt idx="1416">
                  <c:v>12.9</c:v>
                </c:pt>
                <c:pt idx="1417">
                  <c:v>12.8</c:v>
                </c:pt>
                <c:pt idx="1418">
                  <c:v>13.9</c:v>
                </c:pt>
                <c:pt idx="1419">
                  <c:v>13.3</c:v>
                </c:pt>
                <c:pt idx="1420">
                  <c:v>13.2</c:v>
                </c:pt>
                <c:pt idx="1421">
                  <c:v>13.5</c:v>
                </c:pt>
                <c:pt idx="1422">
                  <c:v>13.7</c:v>
                </c:pt>
                <c:pt idx="1423">
                  <c:v>18.2</c:v>
                </c:pt>
                <c:pt idx="1424">
                  <c:v>21.1</c:v>
                </c:pt>
                <c:pt idx="1425">
                  <c:v>22.4</c:v>
                </c:pt>
                <c:pt idx="1426">
                  <c:v>23.3</c:v>
                </c:pt>
                <c:pt idx="1427">
                  <c:v>23.9</c:v>
                </c:pt>
                <c:pt idx="1428">
                  <c:v>24.2</c:v>
                </c:pt>
                <c:pt idx="1429">
                  <c:v>24.5</c:v>
                </c:pt>
                <c:pt idx="1430">
                  <c:v>24.8</c:v>
                </c:pt>
                <c:pt idx="1431">
                  <c:v>25</c:v>
                </c:pt>
                <c:pt idx="1432">
                  <c:v>25.2</c:v>
                </c:pt>
                <c:pt idx="1433">
                  <c:v>25.3</c:v>
                </c:pt>
                <c:pt idx="1434">
                  <c:v>25.5</c:v>
                </c:pt>
                <c:pt idx="1435">
                  <c:v>25.6</c:v>
                </c:pt>
                <c:pt idx="1436">
                  <c:v>25.8</c:v>
                </c:pt>
                <c:pt idx="1437">
                  <c:v>25.9</c:v>
                </c:pt>
                <c:pt idx="1438">
                  <c:v>26</c:v>
                </c:pt>
                <c:pt idx="1439">
                  <c:v>26.1</c:v>
                </c:pt>
                <c:pt idx="1440">
                  <c:v>26.2</c:v>
                </c:pt>
                <c:pt idx="1441">
                  <c:v>26.3</c:v>
                </c:pt>
                <c:pt idx="1442">
                  <c:v>26.3</c:v>
                </c:pt>
                <c:pt idx="1443">
                  <c:v>26.4</c:v>
                </c:pt>
                <c:pt idx="1444">
                  <c:v>26.5</c:v>
                </c:pt>
                <c:pt idx="1445">
                  <c:v>26.5</c:v>
                </c:pt>
                <c:pt idx="1446">
                  <c:v>26.6</c:v>
                </c:pt>
                <c:pt idx="1447">
                  <c:v>26.6</c:v>
                </c:pt>
                <c:pt idx="1448">
                  <c:v>26.6</c:v>
                </c:pt>
                <c:pt idx="1449">
                  <c:v>26.7</c:v>
                </c:pt>
                <c:pt idx="1450">
                  <c:v>26.7</c:v>
                </c:pt>
                <c:pt idx="1451">
                  <c:v>26.8</c:v>
                </c:pt>
                <c:pt idx="1452">
                  <c:v>26.8</c:v>
                </c:pt>
                <c:pt idx="1453">
                  <c:v>26.9</c:v>
                </c:pt>
                <c:pt idx="1454">
                  <c:v>26.9</c:v>
                </c:pt>
                <c:pt idx="1455">
                  <c:v>27</c:v>
                </c:pt>
                <c:pt idx="1456">
                  <c:v>27.1</c:v>
                </c:pt>
                <c:pt idx="1457">
                  <c:v>27.1</c:v>
                </c:pt>
                <c:pt idx="1458">
                  <c:v>27.1</c:v>
                </c:pt>
                <c:pt idx="1459">
                  <c:v>27.2</c:v>
                </c:pt>
                <c:pt idx="1460">
                  <c:v>27.2</c:v>
                </c:pt>
                <c:pt idx="1461">
                  <c:v>27.2</c:v>
                </c:pt>
                <c:pt idx="1462">
                  <c:v>27.3</c:v>
                </c:pt>
                <c:pt idx="1463">
                  <c:v>27.3</c:v>
                </c:pt>
                <c:pt idx="1464">
                  <c:v>27.3</c:v>
                </c:pt>
                <c:pt idx="1465">
                  <c:v>27.3</c:v>
                </c:pt>
                <c:pt idx="1466">
                  <c:v>27.3</c:v>
                </c:pt>
                <c:pt idx="1467">
                  <c:v>27.3</c:v>
                </c:pt>
                <c:pt idx="1468">
                  <c:v>27.3</c:v>
                </c:pt>
                <c:pt idx="1469">
                  <c:v>27.3</c:v>
                </c:pt>
                <c:pt idx="1470">
                  <c:v>27.3</c:v>
                </c:pt>
                <c:pt idx="1471">
                  <c:v>27.3</c:v>
                </c:pt>
                <c:pt idx="1472">
                  <c:v>27.4</c:v>
                </c:pt>
                <c:pt idx="1473">
                  <c:v>27.4</c:v>
                </c:pt>
                <c:pt idx="1474">
                  <c:v>27.3</c:v>
                </c:pt>
                <c:pt idx="1475">
                  <c:v>27.4</c:v>
                </c:pt>
                <c:pt idx="1476">
                  <c:v>27.4</c:v>
                </c:pt>
                <c:pt idx="1477">
                  <c:v>27.4</c:v>
                </c:pt>
                <c:pt idx="1478">
                  <c:v>27.4</c:v>
                </c:pt>
                <c:pt idx="1479">
                  <c:v>27.4</c:v>
                </c:pt>
                <c:pt idx="1480">
                  <c:v>27.4</c:v>
                </c:pt>
                <c:pt idx="1481">
                  <c:v>27.4</c:v>
                </c:pt>
                <c:pt idx="1482">
                  <c:v>27.5</c:v>
                </c:pt>
                <c:pt idx="1483">
                  <c:v>27.5</c:v>
                </c:pt>
                <c:pt idx="1484">
                  <c:v>27.6</c:v>
                </c:pt>
                <c:pt idx="1485">
                  <c:v>27.7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28.1</c:v>
                </c:pt>
                <c:pt idx="1491">
                  <c:v>28.1</c:v>
                </c:pt>
                <c:pt idx="1492">
                  <c:v>28.2</c:v>
                </c:pt>
                <c:pt idx="1493">
                  <c:v>28.2</c:v>
                </c:pt>
                <c:pt idx="1494">
                  <c:v>22.5</c:v>
                </c:pt>
                <c:pt idx="1495">
                  <c:v>17.7</c:v>
                </c:pt>
                <c:pt idx="1496">
                  <c:v>16.100000000000001</c:v>
                </c:pt>
                <c:pt idx="1497">
                  <c:v>15.1</c:v>
                </c:pt>
                <c:pt idx="1498">
                  <c:v>14.6</c:v>
                </c:pt>
                <c:pt idx="1499">
                  <c:v>14.1</c:v>
                </c:pt>
                <c:pt idx="1500">
                  <c:v>13.5</c:v>
                </c:pt>
                <c:pt idx="1501">
                  <c:v>13.4</c:v>
                </c:pt>
                <c:pt idx="1502">
                  <c:v>12.9</c:v>
                </c:pt>
                <c:pt idx="1503">
                  <c:v>13.1</c:v>
                </c:pt>
                <c:pt idx="1504">
                  <c:v>12.6</c:v>
                </c:pt>
                <c:pt idx="1505">
                  <c:v>12.6</c:v>
                </c:pt>
                <c:pt idx="1506">
                  <c:v>12</c:v>
                </c:pt>
                <c:pt idx="1507">
                  <c:v>12.1</c:v>
                </c:pt>
                <c:pt idx="1508">
                  <c:v>12.7</c:v>
                </c:pt>
                <c:pt idx="1509">
                  <c:v>12.8</c:v>
                </c:pt>
                <c:pt idx="1510">
                  <c:v>12.6</c:v>
                </c:pt>
                <c:pt idx="1511">
                  <c:v>12</c:v>
                </c:pt>
                <c:pt idx="1512">
                  <c:v>12</c:v>
                </c:pt>
                <c:pt idx="1513">
                  <c:v>12.3</c:v>
                </c:pt>
                <c:pt idx="1514">
                  <c:v>12.6</c:v>
                </c:pt>
                <c:pt idx="1515">
                  <c:v>12</c:v>
                </c:pt>
                <c:pt idx="1516">
                  <c:v>12.7</c:v>
                </c:pt>
                <c:pt idx="1517">
                  <c:v>12.5</c:v>
                </c:pt>
                <c:pt idx="1518">
                  <c:v>12.1</c:v>
                </c:pt>
                <c:pt idx="1519">
                  <c:v>12</c:v>
                </c:pt>
                <c:pt idx="1520">
                  <c:v>13.1</c:v>
                </c:pt>
                <c:pt idx="1521">
                  <c:v>14</c:v>
                </c:pt>
                <c:pt idx="1522">
                  <c:v>12.6</c:v>
                </c:pt>
                <c:pt idx="1523">
                  <c:v>12.6</c:v>
                </c:pt>
                <c:pt idx="1524">
                  <c:v>12.5</c:v>
                </c:pt>
                <c:pt idx="1525">
                  <c:v>14.1</c:v>
                </c:pt>
                <c:pt idx="1526">
                  <c:v>13.3</c:v>
                </c:pt>
                <c:pt idx="1527">
                  <c:v>14.1</c:v>
                </c:pt>
                <c:pt idx="1528">
                  <c:v>14.4</c:v>
                </c:pt>
                <c:pt idx="1529">
                  <c:v>14.3</c:v>
                </c:pt>
                <c:pt idx="1530">
                  <c:v>12.9</c:v>
                </c:pt>
                <c:pt idx="1531">
                  <c:v>14.4</c:v>
                </c:pt>
                <c:pt idx="1532">
                  <c:v>13.7</c:v>
                </c:pt>
                <c:pt idx="1533">
                  <c:v>14.6</c:v>
                </c:pt>
                <c:pt idx="1534">
                  <c:v>14.5</c:v>
                </c:pt>
                <c:pt idx="1535">
                  <c:v>14.1</c:v>
                </c:pt>
                <c:pt idx="1536">
                  <c:v>14.3</c:v>
                </c:pt>
                <c:pt idx="1537">
                  <c:v>14.4</c:v>
                </c:pt>
                <c:pt idx="1538">
                  <c:v>14.3</c:v>
                </c:pt>
                <c:pt idx="1539">
                  <c:v>14.1</c:v>
                </c:pt>
                <c:pt idx="1540">
                  <c:v>14.4</c:v>
                </c:pt>
                <c:pt idx="1541">
                  <c:v>14.4</c:v>
                </c:pt>
                <c:pt idx="1542">
                  <c:v>14.4</c:v>
                </c:pt>
                <c:pt idx="1543">
                  <c:v>13.6</c:v>
                </c:pt>
                <c:pt idx="1544">
                  <c:v>13.1</c:v>
                </c:pt>
                <c:pt idx="1545">
                  <c:v>12.6</c:v>
                </c:pt>
                <c:pt idx="1546">
                  <c:v>12.5</c:v>
                </c:pt>
                <c:pt idx="1547">
                  <c:v>13.9</c:v>
                </c:pt>
                <c:pt idx="1548">
                  <c:v>14.1</c:v>
                </c:pt>
                <c:pt idx="1549">
                  <c:v>12.7</c:v>
                </c:pt>
                <c:pt idx="1550">
                  <c:v>13.5</c:v>
                </c:pt>
                <c:pt idx="1551">
                  <c:v>12.9</c:v>
                </c:pt>
                <c:pt idx="1552">
                  <c:v>13.1</c:v>
                </c:pt>
                <c:pt idx="1553">
                  <c:v>14.8</c:v>
                </c:pt>
                <c:pt idx="1554">
                  <c:v>14.5</c:v>
                </c:pt>
                <c:pt idx="1555">
                  <c:v>13.6</c:v>
                </c:pt>
                <c:pt idx="1556">
                  <c:v>12.3</c:v>
                </c:pt>
                <c:pt idx="1557">
                  <c:v>12.9</c:v>
                </c:pt>
                <c:pt idx="1558">
                  <c:v>12.6</c:v>
                </c:pt>
                <c:pt idx="1559">
                  <c:v>13.5</c:v>
                </c:pt>
                <c:pt idx="1560">
                  <c:v>12.9</c:v>
                </c:pt>
                <c:pt idx="1561">
                  <c:v>11.6</c:v>
                </c:pt>
                <c:pt idx="1562">
                  <c:v>11.4</c:v>
                </c:pt>
                <c:pt idx="1563">
                  <c:v>11.9</c:v>
                </c:pt>
                <c:pt idx="1564">
                  <c:v>11.9</c:v>
                </c:pt>
                <c:pt idx="1565">
                  <c:v>11.7</c:v>
                </c:pt>
                <c:pt idx="1566">
                  <c:v>12.2</c:v>
                </c:pt>
                <c:pt idx="1567">
                  <c:v>18.2</c:v>
                </c:pt>
                <c:pt idx="1568">
                  <c:v>21.1</c:v>
                </c:pt>
                <c:pt idx="1569">
                  <c:v>22.5</c:v>
                </c:pt>
                <c:pt idx="1570">
                  <c:v>23.5</c:v>
                </c:pt>
                <c:pt idx="1571">
                  <c:v>24.2</c:v>
                </c:pt>
                <c:pt idx="1572">
                  <c:v>24.6</c:v>
                </c:pt>
                <c:pt idx="1573">
                  <c:v>24.9</c:v>
                </c:pt>
                <c:pt idx="1574">
                  <c:v>25.2</c:v>
                </c:pt>
                <c:pt idx="1575">
                  <c:v>25.4</c:v>
                </c:pt>
                <c:pt idx="1576">
                  <c:v>25.6</c:v>
                </c:pt>
                <c:pt idx="1577">
                  <c:v>25.7</c:v>
                </c:pt>
                <c:pt idx="1578">
                  <c:v>25.8</c:v>
                </c:pt>
                <c:pt idx="1579">
                  <c:v>25.9</c:v>
                </c:pt>
                <c:pt idx="1580">
                  <c:v>26</c:v>
                </c:pt>
                <c:pt idx="1581">
                  <c:v>26.1</c:v>
                </c:pt>
                <c:pt idx="1582">
                  <c:v>26.3</c:v>
                </c:pt>
                <c:pt idx="1583">
                  <c:v>26.4</c:v>
                </c:pt>
                <c:pt idx="1584">
                  <c:v>26.4</c:v>
                </c:pt>
                <c:pt idx="1585">
                  <c:v>26.5</c:v>
                </c:pt>
                <c:pt idx="1586">
                  <c:v>26.5</c:v>
                </c:pt>
                <c:pt idx="1587">
                  <c:v>26.6</c:v>
                </c:pt>
                <c:pt idx="1588">
                  <c:v>26.6</c:v>
                </c:pt>
                <c:pt idx="1589">
                  <c:v>26.7</c:v>
                </c:pt>
                <c:pt idx="1590">
                  <c:v>26.7</c:v>
                </c:pt>
                <c:pt idx="1591">
                  <c:v>26.8</c:v>
                </c:pt>
                <c:pt idx="1592">
                  <c:v>26.8</c:v>
                </c:pt>
                <c:pt idx="1593">
                  <c:v>26.9</c:v>
                </c:pt>
                <c:pt idx="1594">
                  <c:v>26.9</c:v>
                </c:pt>
                <c:pt idx="1595">
                  <c:v>26.9</c:v>
                </c:pt>
                <c:pt idx="1596">
                  <c:v>27</c:v>
                </c:pt>
                <c:pt idx="1597">
                  <c:v>27.1</c:v>
                </c:pt>
                <c:pt idx="1598">
                  <c:v>27.1</c:v>
                </c:pt>
                <c:pt idx="1599">
                  <c:v>27.2</c:v>
                </c:pt>
                <c:pt idx="1600">
                  <c:v>27.2</c:v>
                </c:pt>
                <c:pt idx="1601">
                  <c:v>27.2</c:v>
                </c:pt>
                <c:pt idx="1602">
                  <c:v>27.3</c:v>
                </c:pt>
                <c:pt idx="1603">
                  <c:v>27.3</c:v>
                </c:pt>
                <c:pt idx="1604">
                  <c:v>27.3</c:v>
                </c:pt>
                <c:pt idx="1605">
                  <c:v>27.3</c:v>
                </c:pt>
                <c:pt idx="1606">
                  <c:v>27.3</c:v>
                </c:pt>
                <c:pt idx="1607">
                  <c:v>27.3</c:v>
                </c:pt>
                <c:pt idx="1608">
                  <c:v>27.4</c:v>
                </c:pt>
                <c:pt idx="1609">
                  <c:v>27.4</c:v>
                </c:pt>
                <c:pt idx="1610">
                  <c:v>27.4</c:v>
                </c:pt>
                <c:pt idx="1611">
                  <c:v>27.4</c:v>
                </c:pt>
                <c:pt idx="1612">
                  <c:v>27.4</c:v>
                </c:pt>
                <c:pt idx="1613">
                  <c:v>27.4</c:v>
                </c:pt>
                <c:pt idx="1614">
                  <c:v>27.5</c:v>
                </c:pt>
                <c:pt idx="1615">
                  <c:v>27.5</c:v>
                </c:pt>
                <c:pt idx="1616">
                  <c:v>27.5</c:v>
                </c:pt>
                <c:pt idx="1617">
                  <c:v>27.5</c:v>
                </c:pt>
                <c:pt idx="1618">
                  <c:v>27.5</c:v>
                </c:pt>
                <c:pt idx="1619">
                  <c:v>27.6</c:v>
                </c:pt>
                <c:pt idx="1620">
                  <c:v>27.6</c:v>
                </c:pt>
                <c:pt idx="1621">
                  <c:v>27.6</c:v>
                </c:pt>
                <c:pt idx="1622">
                  <c:v>27.6</c:v>
                </c:pt>
                <c:pt idx="1623">
                  <c:v>27.7</c:v>
                </c:pt>
                <c:pt idx="1624">
                  <c:v>27.7</c:v>
                </c:pt>
                <c:pt idx="1625">
                  <c:v>27.7</c:v>
                </c:pt>
                <c:pt idx="1626">
                  <c:v>27.7</c:v>
                </c:pt>
                <c:pt idx="1627">
                  <c:v>27.7</c:v>
                </c:pt>
                <c:pt idx="1628">
                  <c:v>27.8</c:v>
                </c:pt>
                <c:pt idx="1629">
                  <c:v>27.8</c:v>
                </c:pt>
                <c:pt idx="1630">
                  <c:v>27.9</c:v>
                </c:pt>
                <c:pt idx="1631">
                  <c:v>27.9</c:v>
                </c:pt>
                <c:pt idx="1632">
                  <c:v>28</c:v>
                </c:pt>
                <c:pt idx="1633">
                  <c:v>28</c:v>
                </c:pt>
                <c:pt idx="1634">
                  <c:v>28</c:v>
                </c:pt>
                <c:pt idx="1635">
                  <c:v>28.2</c:v>
                </c:pt>
                <c:pt idx="1636">
                  <c:v>24.1</c:v>
                </c:pt>
                <c:pt idx="1637">
                  <c:v>20</c:v>
                </c:pt>
                <c:pt idx="1638">
                  <c:v>16.5</c:v>
                </c:pt>
                <c:pt idx="1639">
                  <c:v>14.5</c:v>
                </c:pt>
                <c:pt idx="1640">
                  <c:v>13.7</c:v>
                </c:pt>
                <c:pt idx="1641">
                  <c:v>13.2</c:v>
                </c:pt>
                <c:pt idx="1642">
                  <c:v>12.9</c:v>
                </c:pt>
                <c:pt idx="1643">
                  <c:v>12.4</c:v>
                </c:pt>
                <c:pt idx="1644">
                  <c:v>12.2</c:v>
                </c:pt>
                <c:pt idx="1645">
                  <c:v>12.1</c:v>
                </c:pt>
                <c:pt idx="1646">
                  <c:v>12</c:v>
                </c:pt>
                <c:pt idx="1647">
                  <c:v>12.1</c:v>
                </c:pt>
                <c:pt idx="1648">
                  <c:v>12.2</c:v>
                </c:pt>
                <c:pt idx="1649">
                  <c:v>11.8</c:v>
                </c:pt>
                <c:pt idx="1650">
                  <c:v>11.6</c:v>
                </c:pt>
                <c:pt idx="1651">
                  <c:v>12</c:v>
                </c:pt>
                <c:pt idx="1652">
                  <c:v>11.9</c:v>
                </c:pt>
                <c:pt idx="1653">
                  <c:v>12.1</c:v>
                </c:pt>
                <c:pt idx="1654">
                  <c:v>11.9</c:v>
                </c:pt>
                <c:pt idx="1655">
                  <c:v>11.8</c:v>
                </c:pt>
                <c:pt idx="1656">
                  <c:v>12.3</c:v>
                </c:pt>
                <c:pt idx="1657">
                  <c:v>11.7</c:v>
                </c:pt>
                <c:pt idx="1658">
                  <c:v>11.8</c:v>
                </c:pt>
                <c:pt idx="1659">
                  <c:v>11.6</c:v>
                </c:pt>
                <c:pt idx="1660">
                  <c:v>11.4</c:v>
                </c:pt>
                <c:pt idx="1661">
                  <c:v>11.9</c:v>
                </c:pt>
                <c:pt idx="1662">
                  <c:v>11.6</c:v>
                </c:pt>
                <c:pt idx="1663">
                  <c:v>11.7</c:v>
                </c:pt>
                <c:pt idx="1664">
                  <c:v>11.9</c:v>
                </c:pt>
                <c:pt idx="1665">
                  <c:v>11.9</c:v>
                </c:pt>
                <c:pt idx="1666">
                  <c:v>16.899999999999999</c:v>
                </c:pt>
                <c:pt idx="1667">
                  <c:v>20.399999999999999</c:v>
                </c:pt>
                <c:pt idx="1668">
                  <c:v>22.4</c:v>
                </c:pt>
                <c:pt idx="1669">
                  <c:v>23.8</c:v>
                </c:pt>
                <c:pt idx="1670">
                  <c:v>24.5</c:v>
                </c:pt>
                <c:pt idx="1671">
                  <c:v>24.9</c:v>
                </c:pt>
                <c:pt idx="1672">
                  <c:v>25.2</c:v>
                </c:pt>
                <c:pt idx="1673">
                  <c:v>25.3</c:v>
                </c:pt>
                <c:pt idx="1674">
                  <c:v>25.4</c:v>
                </c:pt>
                <c:pt idx="1675">
                  <c:v>25.5</c:v>
                </c:pt>
                <c:pt idx="1676">
                  <c:v>25.6</c:v>
                </c:pt>
                <c:pt idx="1677">
                  <c:v>25.6</c:v>
                </c:pt>
                <c:pt idx="1678">
                  <c:v>25.7</c:v>
                </c:pt>
                <c:pt idx="1679">
                  <c:v>25.7</c:v>
                </c:pt>
                <c:pt idx="1680">
                  <c:v>25.8</c:v>
                </c:pt>
                <c:pt idx="1681">
                  <c:v>25.8</c:v>
                </c:pt>
                <c:pt idx="1682">
                  <c:v>25.7</c:v>
                </c:pt>
                <c:pt idx="1683">
                  <c:v>25.7</c:v>
                </c:pt>
                <c:pt idx="1684">
                  <c:v>25.8</c:v>
                </c:pt>
                <c:pt idx="1685">
                  <c:v>25.7</c:v>
                </c:pt>
                <c:pt idx="1686">
                  <c:v>25.8</c:v>
                </c:pt>
                <c:pt idx="1687">
                  <c:v>25.8</c:v>
                </c:pt>
                <c:pt idx="1688">
                  <c:v>25.8</c:v>
                </c:pt>
                <c:pt idx="1689">
                  <c:v>25.8</c:v>
                </c:pt>
                <c:pt idx="1690">
                  <c:v>25.8</c:v>
                </c:pt>
                <c:pt idx="1691">
                  <c:v>25.7</c:v>
                </c:pt>
                <c:pt idx="1692">
                  <c:v>25.7</c:v>
                </c:pt>
                <c:pt idx="1693">
                  <c:v>25.7</c:v>
                </c:pt>
                <c:pt idx="1694">
                  <c:v>25.6</c:v>
                </c:pt>
                <c:pt idx="1695">
                  <c:v>25.6</c:v>
                </c:pt>
                <c:pt idx="1696">
                  <c:v>25.6</c:v>
                </c:pt>
                <c:pt idx="1697">
                  <c:v>25.6</c:v>
                </c:pt>
                <c:pt idx="1698">
                  <c:v>25.6</c:v>
                </c:pt>
                <c:pt idx="1699">
                  <c:v>25.5</c:v>
                </c:pt>
                <c:pt idx="1700">
                  <c:v>25.4</c:v>
                </c:pt>
                <c:pt idx="1701">
                  <c:v>25.5</c:v>
                </c:pt>
                <c:pt idx="1702">
                  <c:v>25.5</c:v>
                </c:pt>
                <c:pt idx="1703">
                  <c:v>25.3</c:v>
                </c:pt>
                <c:pt idx="1704">
                  <c:v>25.4</c:v>
                </c:pt>
                <c:pt idx="1705">
                  <c:v>25.4</c:v>
                </c:pt>
                <c:pt idx="1706">
                  <c:v>25.2</c:v>
                </c:pt>
                <c:pt idx="1707">
                  <c:v>25.2</c:v>
                </c:pt>
                <c:pt idx="1708">
                  <c:v>25.3</c:v>
                </c:pt>
                <c:pt idx="1709">
                  <c:v>25.4</c:v>
                </c:pt>
                <c:pt idx="1710">
                  <c:v>25.4</c:v>
                </c:pt>
                <c:pt idx="1711">
                  <c:v>24.8</c:v>
                </c:pt>
                <c:pt idx="1712">
                  <c:v>24.6</c:v>
                </c:pt>
                <c:pt idx="1713">
                  <c:v>25.2</c:v>
                </c:pt>
                <c:pt idx="1714">
                  <c:v>25.6</c:v>
                </c:pt>
                <c:pt idx="1715">
                  <c:v>25.9</c:v>
                </c:pt>
                <c:pt idx="1716">
                  <c:v>26.1</c:v>
                </c:pt>
                <c:pt idx="1717">
                  <c:v>26.3</c:v>
                </c:pt>
                <c:pt idx="1718">
                  <c:v>26.5</c:v>
                </c:pt>
                <c:pt idx="1719">
                  <c:v>26.6</c:v>
                </c:pt>
                <c:pt idx="1720">
                  <c:v>26.6</c:v>
                </c:pt>
                <c:pt idx="1721">
                  <c:v>26.7</c:v>
                </c:pt>
                <c:pt idx="1722">
                  <c:v>26.8</c:v>
                </c:pt>
                <c:pt idx="1723">
                  <c:v>26.8</c:v>
                </c:pt>
                <c:pt idx="1724">
                  <c:v>26.8</c:v>
                </c:pt>
                <c:pt idx="1725">
                  <c:v>26.8</c:v>
                </c:pt>
                <c:pt idx="1726">
                  <c:v>26.8</c:v>
                </c:pt>
                <c:pt idx="172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9C-4889-9F10-BF2839375E92}"/>
            </c:ext>
          </c:extLst>
        </c:ser>
        <c:ser>
          <c:idx val="9"/>
          <c:order val="9"/>
          <c:tx>
            <c:strRef>
              <c:f>outAllDatetime!$K$1</c:f>
              <c:strCache>
                <c:ptCount val="1"/>
                <c:pt idx="0">
                  <c:v>out11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outAllDatetime!$K$2:$K$1729</c:f>
              <c:numCache>
                <c:formatCode>General</c:formatCode>
                <c:ptCount val="1728"/>
                <c:pt idx="0">
                  <c:v>28</c:v>
                </c:pt>
                <c:pt idx="1">
                  <c:v>28</c:v>
                </c:pt>
                <c:pt idx="2">
                  <c:v>28.1</c:v>
                </c:pt>
                <c:pt idx="3">
                  <c:v>28.1</c:v>
                </c:pt>
                <c:pt idx="4">
                  <c:v>28.1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28.3</c:v>
                </c:pt>
                <c:pt idx="10">
                  <c:v>28.3</c:v>
                </c:pt>
                <c:pt idx="11">
                  <c:v>28.4</c:v>
                </c:pt>
                <c:pt idx="12">
                  <c:v>28.4</c:v>
                </c:pt>
                <c:pt idx="13">
                  <c:v>28.4</c:v>
                </c:pt>
                <c:pt idx="14">
                  <c:v>28.4</c:v>
                </c:pt>
                <c:pt idx="15">
                  <c:v>28.5</c:v>
                </c:pt>
                <c:pt idx="16">
                  <c:v>28.4</c:v>
                </c:pt>
                <c:pt idx="17">
                  <c:v>28.5</c:v>
                </c:pt>
                <c:pt idx="18">
                  <c:v>28.4</c:v>
                </c:pt>
                <c:pt idx="19">
                  <c:v>28.5</c:v>
                </c:pt>
                <c:pt idx="20">
                  <c:v>28.5</c:v>
                </c:pt>
                <c:pt idx="21">
                  <c:v>28.6</c:v>
                </c:pt>
                <c:pt idx="22">
                  <c:v>28.6</c:v>
                </c:pt>
                <c:pt idx="23">
                  <c:v>28.5</c:v>
                </c:pt>
                <c:pt idx="24">
                  <c:v>28.6</c:v>
                </c:pt>
                <c:pt idx="25">
                  <c:v>28.6</c:v>
                </c:pt>
                <c:pt idx="26">
                  <c:v>28.6</c:v>
                </c:pt>
                <c:pt idx="27">
                  <c:v>28.6</c:v>
                </c:pt>
                <c:pt idx="28">
                  <c:v>28.7</c:v>
                </c:pt>
                <c:pt idx="29">
                  <c:v>28.6</c:v>
                </c:pt>
                <c:pt idx="30">
                  <c:v>28.6</c:v>
                </c:pt>
                <c:pt idx="31">
                  <c:v>28.6</c:v>
                </c:pt>
                <c:pt idx="32">
                  <c:v>28.6</c:v>
                </c:pt>
                <c:pt idx="33">
                  <c:v>28.6</c:v>
                </c:pt>
                <c:pt idx="34">
                  <c:v>28.6</c:v>
                </c:pt>
                <c:pt idx="35">
                  <c:v>28.5</c:v>
                </c:pt>
                <c:pt idx="36">
                  <c:v>28.5</c:v>
                </c:pt>
                <c:pt idx="37">
                  <c:v>28.6</c:v>
                </c:pt>
                <c:pt idx="38">
                  <c:v>28.5</c:v>
                </c:pt>
                <c:pt idx="39">
                  <c:v>28.5</c:v>
                </c:pt>
                <c:pt idx="40">
                  <c:v>28.5</c:v>
                </c:pt>
                <c:pt idx="41">
                  <c:v>28.5</c:v>
                </c:pt>
                <c:pt idx="42">
                  <c:v>28.4</c:v>
                </c:pt>
                <c:pt idx="43">
                  <c:v>28.5</c:v>
                </c:pt>
                <c:pt idx="44">
                  <c:v>28.5</c:v>
                </c:pt>
                <c:pt idx="45">
                  <c:v>28.4</c:v>
                </c:pt>
                <c:pt idx="46">
                  <c:v>28.5</c:v>
                </c:pt>
                <c:pt idx="47">
                  <c:v>28.4</c:v>
                </c:pt>
                <c:pt idx="48">
                  <c:v>28.4</c:v>
                </c:pt>
                <c:pt idx="49">
                  <c:v>28.4</c:v>
                </c:pt>
                <c:pt idx="50">
                  <c:v>28.4</c:v>
                </c:pt>
                <c:pt idx="51">
                  <c:v>28.4</c:v>
                </c:pt>
                <c:pt idx="52">
                  <c:v>28.5</c:v>
                </c:pt>
                <c:pt idx="53">
                  <c:v>28.5</c:v>
                </c:pt>
                <c:pt idx="54">
                  <c:v>20.9</c:v>
                </c:pt>
                <c:pt idx="55">
                  <c:v>15.5</c:v>
                </c:pt>
                <c:pt idx="56">
                  <c:v>12.7</c:v>
                </c:pt>
                <c:pt idx="57">
                  <c:v>11</c:v>
                </c:pt>
                <c:pt idx="58">
                  <c:v>10.7</c:v>
                </c:pt>
                <c:pt idx="59">
                  <c:v>10.4</c:v>
                </c:pt>
                <c:pt idx="60">
                  <c:v>10.3</c:v>
                </c:pt>
                <c:pt idx="61">
                  <c:v>9.8000000000000007</c:v>
                </c:pt>
                <c:pt idx="62">
                  <c:v>9.9</c:v>
                </c:pt>
                <c:pt idx="63">
                  <c:v>9.8000000000000007</c:v>
                </c:pt>
                <c:pt idx="64">
                  <c:v>9.9</c:v>
                </c:pt>
                <c:pt idx="65">
                  <c:v>9.9</c:v>
                </c:pt>
                <c:pt idx="66">
                  <c:v>10.199999999999999</c:v>
                </c:pt>
                <c:pt idx="67">
                  <c:v>10.199999999999999</c:v>
                </c:pt>
                <c:pt idx="68">
                  <c:v>10.8</c:v>
                </c:pt>
                <c:pt idx="69">
                  <c:v>15.3</c:v>
                </c:pt>
                <c:pt idx="70">
                  <c:v>19.3</c:v>
                </c:pt>
                <c:pt idx="71">
                  <c:v>21.4</c:v>
                </c:pt>
                <c:pt idx="72">
                  <c:v>22.6</c:v>
                </c:pt>
                <c:pt idx="73">
                  <c:v>23.4</c:v>
                </c:pt>
                <c:pt idx="74">
                  <c:v>23.5</c:v>
                </c:pt>
                <c:pt idx="75">
                  <c:v>23.9</c:v>
                </c:pt>
                <c:pt idx="76">
                  <c:v>23.7</c:v>
                </c:pt>
                <c:pt idx="77">
                  <c:v>23.9</c:v>
                </c:pt>
                <c:pt idx="78">
                  <c:v>24.1</c:v>
                </c:pt>
                <c:pt idx="79">
                  <c:v>24.2</c:v>
                </c:pt>
                <c:pt idx="80">
                  <c:v>24.7</c:v>
                </c:pt>
                <c:pt idx="81">
                  <c:v>25.2</c:v>
                </c:pt>
                <c:pt idx="82">
                  <c:v>25.5</c:v>
                </c:pt>
                <c:pt idx="83">
                  <c:v>25.3</c:v>
                </c:pt>
                <c:pt idx="84">
                  <c:v>25.4</c:v>
                </c:pt>
                <c:pt idx="85">
                  <c:v>24.9</c:v>
                </c:pt>
                <c:pt idx="86">
                  <c:v>25.2</c:v>
                </c:pt>
                <c:pt idx="87">
                  <c:v>25.3</c:v>
                </c:pt>
                <c:pt idx="88">
                  <c:v>25.1</c:v>
                </c:pt>
                <c:pt idx="89">
                  <c:v>24.9</c:v>
                </c:pt>
                <c:pt idx="90">
                  <c:v>25.2</c:v>
                </c:pt>
                <c:pt idx="91">
                  <c:v>24.8</c:v>
                </c:pt>
                <c:pt idx="92">
                  <c:v>24.8</c:v>
                </c:pt>
                <c:pt idx="93">
                  <c:v>24.8</c:v>
                </c:pt>
                <c:pt idx="94">
                  <c:v>25.1</c:v>
                </c:pt>
                <c:pt idx="95">
                  <c:v>25</c:v>
                </c:pt>
                <c:pt idx="96">
                  <c:v>24.8</c:v>
                </c:pt>
                <c:pt idx="97">
                  <c:v>24.7</c:v>
                </c:pt>
                <c:pt idx="98">
                  <c:v>24.7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16.2</c:v>
                </c:pt>
                <c:pt idx="103">
                  <c:v>13.3</c:v>
                </c:pt>
                <c:pt idx="104">
                  <c:v>10.1</c:v>
                </c:pt>
                <c:pt idx="105">
                  <c:v>9.1</c:v>
                </c:pt>
                <c:pt idx="106">
                  <c:v>10</c:v>
                </c:pt>
                <c:pt idx="107">
                  <c:v>9.1</c:v>
                </c:pt>
                <c:pt idx="108">
                  <c:v>10</c:v>
                </c:pt>
                <c:pt idx="109">
                  <c:v>19.3</c:v>
                </c:pt>
                <c:pt idx="110">
                  <c:v>21.9</c:v>
                </c:pt>
                <c:pt idx="111">
                  <c:v>24.3</c:v>
                </c:pt>
                <c:pt idx="112">
                  <c:v>25.5</c:v>
                </c:pt>
                <c:pt idx="113">
                  <c:v>25.8</c:v>
                </c:pt>
                <c:pt idx="114">
                  <c:v>26</c:v>
                </c:pt>
                <c:pt idx="115">
                  <c:v>26</c:v>
                </c:pt>
                <c:pt idx="116">
                  <c:v>25.9</c:v>
                </c:pt>
                <c:pt idx="117">
                  <c:v>26</c:v>
                </c:pt>
                <c:pt idx="118">
                  <c:v>26.2</c:v>
                </c:pt>
                <c:pt idx="119">
                  <c:v>26.2</c:v>
                </c:pt>
                <c:pt idx="120">
                  <c:v>26.1</c:v>
                </c:pt>
                <c:pt idx="121">
                  <c:v>26.1</c:v>
                </c:pt>
                <c:pt idx="122">
                  <c:v>26</c:v>
                </c:pt>
                <c:pt idx="123">
                  <c:v>26.1</c:v>
                </c:pt>
                <c:pt idx="124">
                  <c:v>26.2</c:v>
                </c:pt>
                <c:pt idx="125">
                  <c:v>26.2</c:v>
                </c:pt>
                <c:pt idx="126">
                  <c:v>26.2</c:v>
                </c:pt>
                <c:pt idx="127">
                  <c:v>25.1</c:v>
                </c:pt>
                <c:pt idx="128">
                  <c:v>25.2</c:v>
                </c:pt>
                <c:pt idx="129">
                  <c:v>25.5</c:v>
                </c:pt>
                <c:pt idx="130">
                  <c:v>25.7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26.2</c:v>
                </c:pt>
                <c:pt idx="135">
                  <c:v>26.4</c:v>
                </c:pt>
                <c:pt idx="136">
                  <c:v>26.5</c:v>
                </c:pt>
                <c:pt idx="137">
                  <c:v>26.6</c:v>
                </c:pt>
                <c:pt idx="138">
                  <c:v>26.6</c:v>
                </c:pt>
                <c:pt idx="139">
                  <c:v>26.7</c:v>
                </c:pt>
                <c:pt idx="140">
                  <c:v>26.7</c:v>
                </c:pt>
                <c:pt idx="141">
                  <c:v>26.8</c:v>
                </c:pt>
                <c:pt idx="142">
                  <c:v>26.8</c:v>
                </c:pt>
                <c:pt idx="143">
                  <c:v>26.9</c:v>
                </c:pt>
                <c:pt idx="144">
                  <c:v>26.9</c:v>
                </c:pt>
                <c:pt idx="145">
                  <c:v>26.9</c:v>
                </c:pt>
                <c:pt idx="146">
                  <c:v>26.9</c:v>
                </c:pt>
                <c:pt idx="147">
                  <c:v>26.9</c:v>
                </c:pt>
                <c:pt idx="148">
                  <c:v>26.9</c:v>
                </c:pt>
                <c:pt idx="149">
                  <c:v>27</c:v>
                </c:pt>
                <c:pt idx="150">
                  <c:v>26.9</c:v>
                </c:pt>
                <c:pt idx="151">
                  <c:v>26.9</c:v>
                </c:pt>
                <c:pt idx="152">
                  <c:v>26.9</c:v>
                </c:pt>
                <c:pt idx="153">
                  <c:v>26.9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27.1</c:v>
                </c:pt>
                <c:pt idx="167">
                  <c:v>27.1</c:v>
                </c:pt>
                <c:pt idx="168">
                  <c:v>27.1</c:v>
                </c:pt>
                <c:pt idx="169">
                  <c:v>27.1</c:v>
                </c:pt>
                <c:pt idx="170">
                  <c:v>27.2</c:v>
                </c:pt>
                <c:pt idx="171">
                  <c:v>27.1</c:v>
                </c:pt>
                <c:pt idx="172">
                  <c:v>27.1</c:v>
                </c:pt>
                <c:pt idx="173">
                  <c:v>27.2</c:v>
                </c:pt>
                <c:pt idx="174">
                  <c:v>27.2</c:v>
                </c:pt>
                <c:pt idx="175">
                  <c:v>27.2</c:v>
                </c:pt>
                <c:pt idx="176">
                  <c:v>27.2</c:v>
                </c:pt>
                <c:pt idx="177">
                  <c:v>27.2</c:v>
                </c:pt>
                <c:pt idx="178">
                  <c:v>27.2</c:v>
                </c:pt>
                <c:pt idx="179">
                  <c:v>27.3</c:v>
                </c:pt>
                <c:pt idx="180">
                  <c:v>27.3</c:v>
                </c:pt>
                <c:pt idx="181">
                  <c:v>27.3</c:v>
                </c:pt>
                <c:pt idx="182">
                  <c:v>27.3</c:v>
                </c:pt>
                <c:pt idx="183">
                  <c:v>27.4</c:v>
                </c:pt>
                <c:pt idx="184">
                  <c:v>27.5</c:v>
                </c:pt>
                <c:pt idx="185">
                  <c:v>27.6</c:v>
                </c:pt>
                <c:pt idx="186">
                  <c:v>27.7</c:v>
                </c:pt>
                <c:pt idx="187">
                  <c:v>27.8</c:v>
                </c:pt>
                <c:pt idx="188">
                  <c:v>27.9</c:v>
                </c:pt>
                <c:pt idx="189">
                  <c:v>28</c:v>
                </c:pt>
                <c:pt idx="190">
                  <c:v>28</c:v>
                </c:pt>
                <c:pt idx="191">
                  <c:v>28.1</c:v>
                </c:pt>
                <c:pt idx="192">
                  <c:v>28.2</c:v>
                </c:pt>
                <c:pt idx="193">
                  <c:v>28.2</c:v>
                </c:pt>
                <c:pt idx="194">
                  <c:v>28.3</c:v>
                </c:pt>
                <c:pt idx="195">
                  <c:v>28.4</c:v>
                </c:pt>
                <c:pt idx="196">
                  <c:v>21.9</c:v>
                </c:pt>
                <c:pt idx="197">
                  <c:v>18.600000000000001</c:v>
                </c:pt>
                <c:pt idx="198">
                  <c:v>21.3</c:v>
                </c:pt>
                <c:pt idx="199">
                  <c:v>21.6</c:v>
                </c:pt>
                <c:pt idx="200">
                  <c:v>21.6</c:v>
                </c:pt>
                <c:pt idx="201">
                  <c:v>19.5</c:v>
                </c:pt>
                <c:pt idx="202">
                  <c:v>22</c:v>
                </c:pt>
                <c:pt idx="203">
                  <c:v>22.1</c:v>
                </c:pt>
                <c:pt idx="204">
                  <c:v>21</c:v>
                </c:pt>
                <c:pt idx="205">
                  <c:v>21.4</c:v>
                </c:pt>
                <c:pt idx="206">
                  <c:v>20.7</c:v>
                </c:pt>
                <c:pt idx="207">
                  <c:v>23.3</c:v>
                </c:pt>
                <c:pt idx="208">
                  <c:v>24.4</c:v>
                </c:pt>
                <c:pt idx="209">
                  <c:v>22</c:v>
                </c:pt>
                <c:pt idx="210">
                  <c:v>17.3</c:v>
                </c:pt>
                <c:pt idx="211">
                  <c:v>24.7</c:v>
                </c:pt>
                <c:pt idx="212">
                  <c:v>21.5</c:v>
                </c:pt>
                <c:pt idx="213">
                  <c:v>23.5</c:v>
                </c:pt>
                <c:pt idx="214">
                  <c:v>22.7</c:v>
                </c:pt>
                <c:pt idx="215">
                  <c:v>22.7</c:v>
                </c:pt>
                <c:pt idx="216">
                  <c:v>24.9</c:v>
                </c:pt>
                <c:pt idx="217">
                  <c:v>21.7</c:v>
                </c:pt>
                <c:pt idx="218">
                  <c:v>23.1</c:v>
                </c:pt>
                <c:pt idx="219">
                  <c:v>23.6</c:v>
                </c:pt>
                <c:pt idx="220">
                  <c:v>23.6</c:v>
                </c:pt>
                <c:pt idx="221">
                  <c:v>16.2</c:v>
                </c:pt>
                <c:pt idx="222">
                  <c:v>22.9</c:v>
                </c:pt>
                <c:pt idx="223">
                  <c:v>24.2</c:v>
                </c:pt>
                <c:pt idx="224">
                  <c:v>24.1</c:v>
                </c:pt>
                <c:pt idx="225">
                  <c:v>21.1</c:v>
                </c:pt>
                <c:pt idx="226">
                  <c:v>25.3</c:v>
                </c:pt>
                <c:pt idx="227">
                  <c:v>25.5</c:v>
                </c:pt>
                <c:pt idx="228">
                  <c:v>25.1</c:v>
                </c:pt>
                <c:pt idx="229">
                  <c:v>23.9</c:v>
                </c:pt>
                <c:pt idx="230">
                  <c:v>24.2</c:v>
                </c:pt>
                <c:pt idx="231">
                  <c:v>25.2</c:v>
                </c:pt>
                <c:pt idx="232">
                  <c:v>25.3</c:v>
                </c:pt>
                <c:pt idx="233">
                  <c:v>25.5</c:v>
                </c:pt>
                <c:pt idx="234">
                  <c:v>25.2</c:v>
                </c:pt>
                <c:pt idx="235">
                  <c:v>24.8</c:v>
                </c:pt>
                <c:pt idx="236">
                  <c:v>25.1</c:v>
                </c:pt>
                <c:pt idx="237">
                  <c:v>25.6</c:v>
                </c:pt>
                <c:pt idx="238">
                  <c:v>25.4</c:v>
                </c:pt>
                <c:pt idx="239">
                  <c:v>25.5</c:v>
                </c:pt>
                <c:pt idx="240">
                  <c:v>25.2</c:v>
                </c:pt>
                <c:pt idx="241">
                  <c:v>25</c:v>
                </c:pt>
                <c:pt idx="242">
                  <c:v>25.5</c:v>
                </c:pt>
                <c:pt idx="243">
                  <c:v>25.7</c:v>
                </c:pt>
                <c:pt idx="244">
                  <c:v>23.3</c:v>
                </c:pt>
                <c:pt idx="245">
                  <c:v>25.1</c:v>
                </c:pt>
                <c:pt idx="246">
                  <c:v>25.1</c:v>
                </c:pt>
                <c:pt idx="247">
                  <c:v>25.2</c:v>
                </c:pt>
                <c:pt idx="248">
                  <c:v>24.1</c:v>
                </c:pt>
                <c:pt idx="249">
                  <c:v>23.9</c:v>
                </c:pt>
                <c:pt idx="250">
                  <c:v>25.1</c:v>
                </c:pt>
                <c:pt idx="251">
                  <c:v>25.5</c:v>
                </c:pt>
                <c:pt idx="252">
                  <c:v>24</c:v>
                </c:pt>
                <c:pt idx="253">
                  <c:v>23.7</c:v>
                </c:pt>
                <c:pt idx="254">
                  <c:v>24.1</c:v>
                </c:pt>
                <c:pt idx="255">
                  <c:v>25.3</c:v>
                </c:pt>
                <c:pt idx="256">
                  <c:v>25.8</c:v>
                </c:pt>
                <c:pt idx="257">
                  <c:v>25.2</c:v>
                </c:pt>
                <c:pt idx="258">
                  <c:v>26</c:v>
                </c:pt>
                <c:pt idx="259">
                  <c:v>26.1</c:v>
                </c:pt>
                <c:pt idx="260">
                  <c:v>25.6</c:v>
                </c:pt>
                <c:pt idx="261">
                  <c:v>24.1</c:v>
                </c:pt>
                <c:pt idx="262">
                  <c:v>23.7</c:v>
                </c:pt>
                <c:pt idx="263">
                  <c:v>24</c:v>
                </c:pt>
                <c:pt idx="264">
                  <c:v>25.2</c:v>
                </c:pt>
                <c:pt idx="265">
                  <c:v>26</c:v>
                </c:pt>
                <c:pt idx="266">
                  <c:v>25.9</c:v>
                </c:pt>
                <c:pt idx="267">
                  <c:v>25.2</c:v>
                </c:pt>
                <c:pt idx="268">
                  <c:v>24.7</c:v>
                </c:pt>
                <c:pt idx="269">
                  <c:v>25.8</c:v>
                </c:pt>
                <c:pt idx="270">
                  <c:v>26</c:v>
                </c:pt>
                <c:pt idx="271">
                  <c:v>25.6</c:v>
                </c:pt>
                <c:pt idx="272">
                  <c:v>25.7</c:v>
                </c:pt>
                <c:pt idx="273">
                  <c:v>25.9</c:v>
                </c:pt>
                <c:pt idx="274">
                  <c:v>26.1</c:v>
                </c:pt>
                <c:pt idx="275">
                  <c:v>26.2</c:v>
                </c:pt>
                <c:pt idx="276">
                  <c:v>26.3</c:v>
                </c:pt>
                <c:pt idx="277">
                  <c:v>26.4</c:v>
                </c:pt>
                <c:pt idx="278">
                  <c:v>26.5</c:v>
                </c:pt>
                <c:pt idx="279">
                  <c:v>26.6</c:v>
                </c:pt>
                <c:pt idx="280">
                  <c:v>26.7</c:v>
                </c:pt>
                <c:pt idx="281">
                  <c:v>26.8</c:v>
                </c:pt>
                <c:pt idx="282">
                  <c:v>26.8</c:v>
                </c:pt>
                <c:pt idx="283">
                  <c:v>26.9</c:v>
                </c:pt>
                <c:pt idx="284">
                  <c:v>26.9</c:v>
                </c:pt>
                <c:pt idx="285">
                  <c:v>26.9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27.1</c:v>
                </c:pt>
                <c:pt idx="296">
                  <c:v>27.1</c:v>
                </c:pt>
                <c:pt idx="297">
                  <c:v>27.1</c:v>
                </c:pt>
                <c:pt idx="298">
                  <c:v>27.1</c:v>
                </c:pt>
                <c:pt idx="299">
                  <c:v>27.1</c:v>
                </c:pt>
                <c:pt idx="300">
                  <c:v>27.1</c:v>
                </c:pt>
                <c:pt idx="301">
                  <c:v>27.2</c:v>
                </c:pt>
                <c:pt idx="302">
                  <c:v>27.2</c:v>
                </c:pt>
                <c:pt idx="303">
                  <c:v>27.2</c:v>
                </c:pt>
                <c:pt idx="304">
                  <c:v>27.2</c:v>
                </c:pt>
                <c:pt idx="305">
                  <c:v>27.2</c:v>
                </c:pt>
                <c:pt idx="306">
                  <c:v>27.3</c:v>
                </c:pt>
                <c:pt idx="307">
                  <c:v>27.2</c:v>
                </c:pt>
                <c:pt idx="308">
                  <c:v>27.2</c:v>
                </c:pt>
                <c:pt idx="309">
                  <c:v>27.2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27.2</c:v>
                </c:pt>
                <c:pt idx="314">
                  <c:v>27.2</c:v>
                </c:pt>
                <c:pt idx="315">
                  <c:v>27.2</c:v>
                </c:pt>
                <c:pt idx="316">
                  <c:v>27.2</c:v>
                </c:pt>
                <c:pt idx="317">
                  <c:v>27.2</c:v>
                </c:pt>
                <c:pt idx="318">
                  <c:v>27.2</c:v>
                </c:pt>
                <c:pt idx="319">
                  <c:v>27.2</c:v>
                </c:pt>
                <c:pt idx="320">
                  <c:v>27.2</c:v>
                </c:pt>
                <c:pt idx="321">
                  <c:v>27.2</c:v>
                </c:pt>
                <c:pt idx="322">
                  <c:v>27.2</c:v>
                </c:pt>
                <c:pt idx="323">
                  <c:v>27.2</c:v>
                </c:pt>
                <c:pt idx="324">
                  <c:v>27.2</c:v>
                </c:pt>
                <c:pt idx="325">
                  <c:v>27.3</c:v>
                </c:pt>
                <c:pt idx="326">
                  <c:v>27.3</c:v>
                </c:pt>
                <c:pt idx="327">
                  <c:v>27.4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27.6</c:v>
                </c:pt>
                <c:pt idx="332">
                  <c:v>27.8</c:v>
                </c:pt>
                <c:pt idx="333">
                  <c:v>27.8</c:v>
                </c:pt>
                <c:pt idx="334">
                  <c:v>27.9</c:v>
                </c:pt>
                <c:pt idx="335">
                  <c:v>28</c:v>
                </c:pt>
                <c:pt idx="336">
                  <c:v>28.1</c:v>
                </c:pt>
                <c:pt idx="337">
                  <c:v>28.2</c:v>
                </c:pt>
                <c:pt idx="338">
                  <c:v>28.2</c:v>
                </c:pt>
                <c:pt idx="339">
                  <c:v>28.3</c:v>
                </c:pt>
                <c:pt idx="340">
                  <c:v>28.4</c:v>
                </c:pt>
                <c:pt idx="341">
                  <c:v>28.5</c:v>
                </c:pt>
                <c:pt idx="342">
                  <c:v>24.8</c:v>
                </c:pt>
                <c:pt idx="343">
                  <c:v>19.100000000000001</c:v>
                </c:pt>
                <c:pt idx="344">
                  <c:v>21.3</c:v>
                </c:pt>
                <c:pt idx="345">
                  <c:v>22.1</c:v>
                </c:pt>
                <c:pt idx="346">
                  <c:v>22.6</c:v>
                </c:pt>
                <c:pt idx="347">
                  <c:v>20.6</c:v>
                </c:pt>
                <c:pt idx="348">
                  <c:v>25.1</c:v>
                </c:pt>
                <c:pt idx="349">
                  <c:v>25.4</c:v>
                </c:pt>
                <c:pt idx="350">
                  <c:v>25.5</c:v>
                </c:pt>
                <c:pt idx="351">
                  <c:v>24.4</c:v>
                </c:pt>
                <c:pt idx="352">
                  <c:v>25.5</c:v>
                </c:pt>
                <c:pt idx="353">
                  <c:v>23.9</c:v>
                </c:pt>
                <c:pt idx="354">
                  <c:v>25.3</c:v>
                </c:pt>
                <c:pt idx="355">
                  <c:v>26.2</c:v>
                </c:pt>
                <c:pt idx="356">
                  <c:v>26.9</c:v>
                </c:pt>
                <c:pt idx="357">
                  <c:v>27</c:v>
                </c:pt>
                <c:pt idx="358">
                  <c:v>27.3</c:v>
                </c:pt>
                <c:pt idx="359">
                  <c:v>27</c:v>
                </c:pt>
                <c:pt idx="360">
                  <c:v>26.8</c:v>
                </c:pt>
                <c:pt idx="361">
                  <c:v>26.7</c:v>
                </c:pt>
                <c:pt idx="362">
                  <c:v>26.7</c:v>
                </c:pt>
                <c:pt idx="363">
                  <c:v>26.7</c:v>
                </c:pt>
                <c:pt idx="364">
                  <c:v>26.8</c:v>
                </c:pt>
                <c:pt idx="365">
                  <c:v>26.7</c:v>
                </c:pt>
                <c:pt idx="366">
                  <c:v>26.8</c:v>
                </c:pt>
                <c:pt idx="367">
                  <c:v>26.6</c:v>
                </c:pt>
                <c:pt idx="368">
                  <c:v>26.7</c:v>
                </c:pt>
                <c:pt idx="369">
                  <c:v>26.7</c:v>
                </c:pt>
                <c:pt idx="370">
                  <c:v>26.7</c:v>
                </c:pt>
                <c:pt idx="371">
                  <c:v>26.5</c:v>
                </c:pt>
                <c:pt idx="372">
                  <c:v>26.5</c:v>
                </c:pt>
                <c:pt idx="373">
                  <c:v>26.6</c:v>
                </c:pt>
                <c:pt idx="374">
                  <c:v>26.5</c:v>
                </c:pt>
                <c:pt idx="375">
                  <c:v>26.4</c:v>
                </c:pt>
                <c:pt idx="376">
                  <c:v>26.4</c:v>
                </c:pt>
                <c:pt idx="377">
                  <c:v>26.4</c:v>
                </c:pt>
                <c:pt idx="378">
                  <c:v>26.5</c:v>
                </c:pt>
                <c:pt idx="379">
                  <c:v>26.3</c:v>
                </c:pt>
                <c:pt idx="380">
                  <c:v>26.4</c:v>
                </c:pt>
                <c:pt idx="381">
                  <c:v>26.3</c:v>
                </c:pt>
                <c:pt idx="382">
                  <c:v>26.3</c:v>
                </c:pt>
                <c:pt idx="383">
                  <c:v>26.3</c:v>
                </c:pt>
                <c:pt idx="384">
                  <c:v>26.3</c:v>
                </c:pt>
                <c:pt idx="385">
                  <c:v>26.3</c:v>
                </c:pt>
                <c:pt idx="386">
                  <c:v>26.4</c:v>
                </c:pt>
                <c:pt idx="387">
                  <c:v>26.2</c:v>
                </c:pt>
                <c:pt idx="388">
                  <c:v>26.2</c:v>
                </c:pt>
                <c:pt idx="389">
                  <c:v>26.2</c:v>
                </c:pt>
                <c:pt idx="390">
                  <c:v>26.3</c:v>
                </c:pt>
                <c:pt idx="391">
                  <c:v>26.2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26.3</c:v>
                </c:pt>
                <c:pt idx="396">
                  <c:v>26.2</c:v>
                </c:pt>
                <c:pt idx="397">
                  <c:v>26.2</c:v>
                </c:pt>
                <c:pt idx="398">
                  <c:v>26.1</c:v>
                </c:pt>
                <c:pt idx="399">
                  <c:v>26</c:v>
                </c:pt>
                <c:pt idx="400">
                  <c:v>26.1</c:v>
                </c:pt>
                <c:pt idx="401">
                  <c:v>26.1</c:v>
                </c:pt>
                <c:pt idx="402">
                  <c:v>26</c:v>
                </c:pt>
                <c:pt idx="403">
                  <c:v>26.1</c:v>
                </c:pt>
                <c:pt idx="404">
                  <c:v>26</c:v>
                </c:pt>
                <c:pt idx="405">
                  <c:v>25.9</c:v>
                </c:pt>
                <c:pt idx="406">
                  <c:v>26</c:v>
                </c:pt>
                <c:pt idx="407">
                  <c:v>26</c:v>
                </c:pt>
                <c:pt idx="408">
                  <c:v>25.9</c:v>
                </c:pt>
                <c:pt idx="409">
                  <c:v>25.9</c:v>
                </c:pt>
                <c:pt idx="410">
                  <c:v>25.9</c:v>
                </c:pt>
                <c:pt idx="411">
                  <c:v>25.9</c:v>
                </c:pt>
                <c:pt idx="412">
                  <c:v>25.9</c:v>
                </c:pt>
                <c:pt idx="413">
                  <c:v>25.9</c:v>
                </c:pt>
                <c:pt idx="414">
                  <c:v>25.9</c:v>
                </c:pt>
                <c:pt idx="415">
                  <c:v>25.3</c:v>
                </c:pt>
                <c:pt idx="416">
                  <c:v>25.1</c:v>
                </c:pt>
                <c:pt idx="417">
                  <c:v>25.4</c:v>
                </c:pt>
                <c:pt idx="418">
                  <c:v>25.8</c:v>
                </c:pt>
                <c:pt idx="419">
                  <c:v>26.1</c:v>
                </c:pt>
                <c:pt idx="420">
                  <c:v>26.3</c:v>
                </c:pt>
                <c:pt idx="421">
                  <c:v>26.5</c:v>
                </c:pt>
                <c:pt idx="422">
                  <c:v>26.6</c:v>
                </c:pt>
                <c:pt idx="423">
                  <c:v>26.8</c:v>
                </c:pt>
                <c:pt idx="424">
                  <c:v>26.9</c:v>
                </c:pt>
                <c:pt idx="425">
                  <c:v>26.9</c:v>
                </c:pt>
                <c:pt idx="426">
                  <c:v>26.9</c:v>
                </c:pt>
                <c:pt idx="427">
                  <c:v>27</c:v>
                </c:pt>
                <c:pt idx="428">
                  <c:v>27.1</c:v>
                </c:pt>
                <c:pt idx="429">
                  <c:v>27.2</c:v>
                </c:pt>
                <c:pt idx="430">
                  <c:v>27.2</c:v>
                </c:pt>
                <c:pt idx="431">
                  <c:v>27.3</c:v>
                </c:pt>
                <c:pt idx="432">
                  <c:v>27.3</c:v>
                </c:pt>
                <c:pt idx="433">
                  <c:v>27.3</c:v>
                </c:pt>
                <c:pt idx="434">
                  <c:v>27.3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27.4</c:v>
                </c:pt>
                <c:pt idx="441">
                  <c:v>27.5</c:v>
                </c:pt>
                <c:pt idx="442">
                  <c:v>27.4</c:v>
                </c:pt>
                <c:pt idx="443">
                  <c:v>27.5</c:v>
                </c:pt>
                <c:pt idx="444">
                  <c:v>27.4</c:v>
                </c:pt>
                <c:pt idx="445">
                  <c:v>27.4</c:v>
                </c:pt>
                <c:pt idx="446">
                  <c:v>27.4</c:v>
                </c:pt>
                <c:pt idx="447">
                  <c:v>27.4</c:v>
                </c:pt>
                <c:pt idx="448">
                  <c:v>27.4</c:v>
                </c:pt>
                <c:pt idx="449">
                  <c:v>27.4</c:v>
                </c:pt>
                <c:pt idx="450">
                  <c:v>27.4</c:v>
                </c:pt>
                <c:pt idx="451">
                  <c:v>27.5</c:v>
                </c:pt>
                <c:pt idx="452">
                  <c:v>27.4</c:v>
                </c:pt>
                <c:pt idx="453">
                  <c:v>27.4</c:v>
                </c:pt>
                <c:pt idx="454">
                  <c:v>27.4</c:v>
                </c:pt>
                <c:pt idx="455">
                  <c:v>27.4</c:v>
                </c:pt>
                <c:pt idx="456">
                  <c:v>27.3</c:v>
                </c:pt>
                <c:pt idx="457">
                  <c:v>27.4</c:v>
                </c:pt>
                <c:pt idx="458">
                  <c:v>27.4</c:v>
                </c:pt>
                <c:pt idx="459">
                  <c:v>27.4</c:v>
                </c:pt>
                <c:pt idx="460">
                  <c:v>27.3</c:v>
                </c:pt>
                <c:pt idx="461">
                  <c:v>27.3</c:v>
                </c:pt>
                <c:pt idx="462">
                  <c:v>27.3</c:v>
                </c:pt>
                <c:pt idx="463">
                  <c:v>27.2</c:v>
                </c:pt>
                <c:pt idx="464">
                  <c:v>27.2</c:v>
                </c:pt>
                <c:pt idx="465">
                  <c:v>27.2</c:v>
                </c:pt>
                <c:pt idx="466">
                  <c:v>27.2</c:v>
                </c:pt>
                <c:pt idx="467">
                  <c:v>27.2</c:v>
                </c:pt>
                <c:pt idx="468">
                  <c:v>27.2</c:v>
                </c:pt>
                <c:pt idx="469">
                  <c:v>27.2</c:v>
                </c:pt>
                <c:pt idx="470">
                  <c:v>27.2</c:v>
                </c:pt>
                <c:pt idx="471">
                  <c:v>27.3</c:v>
                </c:pt>
                <c:pt idx="472">
                  <c:v>27.3</c:v>
                </c:pt>
                <c:pt idx="473">
                  <c:v>27.4</c:v>
                </c:pt>
                <c:pt idx="474">
                  <c:v>27.5</c:v>
                </c:pt>
                <c:pt idx="475">
                  <c:v>27.6</c:v>
                </c:pt>
                <c:pt idx="476">
                  <c:v>27.8</c:v>
                </c:pt>
                <c:pt idx="477">
                  <c:v>27.8</c:v>
                </c:pt>
                <c:pt idx="478">
                  <c:v>28</c:v>
                </c:pt>
                <c:pt idx="479">
                  <c:v>28.1</c:v>
                </c:pt>
                <c:pt idx="480">
                  <c:v>28.2</c:v>
                </c:pt>
                <c:pt idx="481">
                  <c:v>28.3</c:v>
                </c:pt>
                <c:pt idx="482">
                  <c:v>28.3</c:v>
                </c:pt>
                <c:pt idx="483">
                  <c:v>28.4</c:v>
                </c:pt>
                <c:pt idx="484">
                  <c:v>28.5</c:v>
                </c:pt>
                <c:pt idx="485">
                  <c:v>28.6</c:v>
                </c:pt>
                <c:pt idx="486">
                  <c:v>28.7</c:v>
                </c:pt>
                <c:pt idx="487">
                  <c:v>21.1</c:v>
                </c:pt>
                <c:pt idx="488">
                  <c:v>21.3</c:v>
                </c:pt>
                <c:pt idx="489">
                  <c:v>21.1</c:v>
                </c:pt>
                <c:pt idx="490">
                  <c:v>25.1</c:v>
                </c:pt>
                <c:pt idx="491">
                  <c:v>25.7</c:v>
                </c:pt>
                <c:pt idx="492">
                  <c:v>26.6</c:v>
                </c:pt>
                <c:pt idx="493">
                  <c:v>26.6</c:v>
                </c:pt>
                <c:pt idx="494">
                  <c:v>26.7</c:v>
                </c:pt>
                <c:pt idx="495">
                  <c:v>26.6</c:v>
                </c:pt>
                <c:pt idx="496">
                  <c:v>26.6</c:v>
                </c:pt>
                <c:pt idx="497">
                  <c:v>26.7</c:v>
                </c:pt>
                <c:pt idx="498">
                  <c:v>26.4</c:v>
                </c:pt>
                <c:pt idx="499">
                  <c:v>26.6</c:v>
                </c:pt>
                <c:pt idx="500">
                  <c:v>26.7</c:v>
                </c:pt>
                <c:pt idx="501">
                  <c:v>26.5</c:v>
                </c:pt>
                <c:pt idx="502">
                  <c:v>26.5</c:v>
                </c:pt>
                <c:pt idx="503">
                  <c:v>26.3</c:v>
                </c:pt>
                <c:pt idx="504">
                  <c:v>26.4</c:v>
                </c:pt>
                <c:pt idx="505">
                  <c:v>26.3</c:v>
                </c:pt>
                <c:pt idx="506">
                  <c:v>26.3</c:v>
                </c:pt>
                <c:pt idx="507">
                  <c:v>26.2</c:v>
                </c:pt>
                <c:pt idx="508">
                  <c:v>26.3</c:v>
                </c:pt>
                <c:pt idx="509">
                  <c:v>26.1</c:v>
                </c:pt>
                <c:pt idx="510">
                  <c:v>26.1</c:v>
                </c:pt>
                <c:pt idx="511">
                  <c:v>26.2</c:v>
                </c:pt>
                <c:pt idx="512">
                  <c:v>26.2</c:v>
                </c:pt>
                <c:pt idx="513">
                  <c:v>26.2</c:v>
                </c:pt>
                <c:pt idx="514">
                  <c:v>26.1</c:v>
                </c:pt>
                <c:pt idx="515">
                  <c:v>26.2</c:v>
                </c:pt>
                <c:pt idx="516">
                  <c:v>26.1</c:v>
                </c:pt>
                <c:pt idx="517">
                  <c:v>26.1</c:v>
                </c:pt>
                <c:pt idx="518">
                  <c:v>26.1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25.9</c:v>
                </c:pt>
                <c:pt idx="524">
                  <c:v>26</c:v>
                </c:pt>
                <c:pt idx="525">
                  <c:v>25.9</c:v>
                </c:pt>
                <c:pt idx="526">
                  <c:v>26</c:v>
                </c:pt>
                <c:pt idx="527">
                  <c:v>26</c:v>
                </c:pt>
                <c:pt idx="528">
                  <c:v>25.9</c:v>
                </c:pt>
                <c:pt idx="529">
                  <c:v>25.9</c:v>
                </c:pt>
                <c:pt idx="530">
                  <c:v>26</c:v>
                </c:pt>
                <c:pt idx="531">
                  <c:v>25.9</c:v>
                </c:pt>
                <c:pt idx="532">
                  <c:v>25.9</c:v>
                </c:pt>
                <c:pt idx="533">
                  <c:v>25.7</c:v>
                </c:pt>
                <c:pt idx="534">
                  <c:v>26</c:v>
                </c:pt>
                <c:pt idx="535">
                  <c:v>26</c:v>
                </c:pt>
                <c:pt idx="536">
                  <c:v>25.8</c:v>
                </c:pt>
                <c:pt idx="537">
                  <c:v>25.9</c:v>
                </c:pt>
                <c:pt idx="538">
                  <c:v>25.8</c:v>
                </c:pt>
                <c:pt idx="539">
                  <c:v>25.9</c:v>
                </c:pt>
                <c:pt idx="540">
                  <c:v>25.9</c:v>
                </c:pt>
                <c:pt idx="541">
                  <c:v>25.8</c:v>
                </c:pt>
                <c:pt idx="542">
                  <c:v>25.7</c:v>
                </c:pt>
                <c:pt idx="543">
                  <c:v>25.8</c:v>
                </c:pt>
                <c:pt idx="544">
                  <c:v>25.7</c:v>
                </c:pt>
                <c:pt idx="545">
                  <c:v>25.8</c:v>
                </c:pt>
                <c:pt idx="546">
                  <c:v>25.7</c:v>
                </c:pt>
                <c:pt idx="547">
                  <c:v>25.9</c:v>
                </c:pt>
                <c:pt idx="548">
                  <c:v>25.7</c:v>
                </c:pt>
                <c:pt idx="549">
                  <c:v>25.7</c:v>
                </c:pt>
                <c:pt idx="550">
                  <c:v>25.6</c:v>
                </c:pt>
                <c:pt idx="551">
                  <c:v>25.7</c:v>
                </c:pt>
                <c:pt idx="552">
                  <c:v>25.7</c:v>
                </c:pt>
                <c:pt idx="553">
                  <c:v>25.7</c:v>
                </c:pt>
                <c:pt idx="554">
                  <c:v>25.7</c:v>
                </c:pt>
                <c:pt idx="555">
                  <c:v>25.6</c:v>
                </c:pt>
                <c:pt idx="556">
                  <c:v>25.6</c:v>
                </c:pt>
                <c:pt idx="557">
                  <c:v>25.7</c:v>
                </c:pt>
                <c:pt idx="558">
                  <c:v>25.6</c:v>
                </c:pt>
                <c:pt idx="559">
                  <c:v>25.2</c:v>
                </c:pt>
                <c:pt idx="560">
                  <c:v>25.1</c:v>
                </c:pt>
                <c:pt idx="561">
                  <c:v>25.3</c:v>
                </c:pt>
                <c:pt idx="562">
                  <c:v>25.6</c:v>
                </c:pt>
                <c:pt idx="563">
                  <c:v>26</c:v>
                </c:pt>
                <c:pt idx="564">
                  <c:v>26.3</c:v>
                </c:pt>
                <c:pt idx="565">
                  <c:v>26.5</c:v>
                </c:pt>
                <c:pt idx="566">
                  <c:v>26.6</c:v>
                </c:pt>
                <c:pt idx="567">
                  <c:v>26.8</c:v>
                </c:pt>
                <c:pt idx="568">
                  <c:v>26.8</c:v>
                </c:pt>
                <c:pt idx="569">
                  <c:v>26.9</c:v>
                </c:pt>
                <c:pt idx="570">
                  <c:v>27</c:v>
                </c:pt>
                <c:pt idx="571">
                  <c:v>27.1</c:v>
                </c:pt>
                <c:pt idx="572">
                  <c:v>27.1</c:v>
                </c:pt>
                <c:pt idx="573">
                  <c:v>27.2</c:v>
                </c:pt>
                <c:pt idx="574">
                  <c:v>27.2</c:v>
                </c:pt>
                <c:pt idx="575">
                  <c:v>27.3</c:v>
                </c:pt>
                <c:pt idx="576">
                  <c:v>27.3</c:v>
                </c:pt>
                <c:pt idx="577">
                  <c:v>27.4</c:v>
                </c:pt>
                <c:pt idx="578">
                  <c:v>27.4</c:v>
                </c:pt>
                <c:pt idx="579">
                  <c:v>27.5</c:v>
                </c:pt>
                <c:pt idx="580">
                  <c:v>27.5</c:v>
                </c:pt>
                <c:pt idx="581">
                  <c:v>27.5</c:v>
                </c:pt>
                <c:pt idx="582">
                  <c:v>27.6</c:v>
                </c:pt>
                <c:pt idx="583">
                  <c:v>27.5</c:v>
                </c:pt>
                <c:pt idx="584">
                  <c:v>27.5</c:v>
                </c:pt>
                <c:pt idx="585">
                  <c:v>27.5</c:v>
                </c:pt>
                <c:pt idx="586">
                  <c:v>27.5</c:v>
                </c:pt>
                <c:pt idx="587">
                  <c:v>27.5</c:v>
                </c:pt>
                <c:pt idx="588">
                  <c:v>27.6</c:v>
                </c:pt>
                <c:pt idx="589">
                  <c:v>27.5</c:v>
                </c:pt>
                <c:pt idx="590">
                  <c:v>27.5</c:v>
                </c:pt>
                <c:pt idx="591">
                  <c:v>27.5</c:v>
                </c:pt>
                <c:pt idx="592">
                  <c:v>27.5</c:v>
                </c:pt>
                <c:pt idx="593">
                  <c:v>27.5</c:v>
                </c:pt>
                <c:pt idx="594">
                  <c:v>27.4</c:v>
                </c:pt>
                <c:pt idx="595">
                  <c:v>27.3</c:v>
                </c:pt>
                <c:pt idx="596">
                  <c:v>27.4</c:v>
                </c:pt>
                <c:pt idx="597">
                  <c:v>27.3</c:v>
                </c:pt>
                <c:pt idx="598">
                  <c:v>27.3</c:v>
                </c:pt>
                <c:pt idx="599">
                  <c:v>27.3</c:v>
                </c:pt>
                <c:pt idx="600">
                  <c:v>27.3</c:v>
                </c:pt>
                <c:pt idx="601">
                  <c:v>27.3</c:v>
                </c:pt>
                <c:pt idx="602">
                  <c:v>27.4</c:v>
                </c:pt>
                <c:pt idx="603">
                  <c:v>27.4</c:v>
                </c:pt>
                <c:pt idx="604">
                  <c:v>27.4</c:v>
                </c:pt>
                <c:pt idx="605">
                  <c:v>27.4</c:v>
                </c:pt>
                <c:pt idx="606">
                  <c:v>27.4</c:v>
                </c:pt>
                <c:pt idx="607">
                  <c:v>27.4</c:v>
                </c:pt>
                <c:pt idx="608">
                  <c:v>27.3</c:v>
                </c:pt>
                <c:pt idx="609">
                  <c:v>27.3</c:v>
                </c:pt>
                <c:pt idx="610">
                  <c:v>27.3</c:v>
                </c:pt>
                <c:pt idx="611">
                  <c:v>27.4</c:v>
                </c:pt>
                <c:pt idx="612">
                  <c:v>27.4</c:v>
                </c:pt>
                <c:pt idx="613">
                  <c:v>27.3</c:v>
                </c:pt>
                <c:pt idx="614">
                  <c:v>27.3</c:v>
                </c:pt>
                <c:pt idx="615">
                  <c:v>27.3</c:v>
                </c:pt>
                <c:pt idx="616">
                  <c:v>27.4</c:v>
                </c:pt>
                <c:pt idx="617">
                  <c:v>27.4</c:v>
                </c:pt>
                <c:pt idx="618">
                  <c:v>27.4</c:v>
                </c:pt>
                <c:pt idx="619">
                  <c:v>27.5</c:v>
                </c:pt>
                <c:pt idx="620">
                  <c:v>27.5</c:v>
                </c:pt>
                <c:pt idx="621">
                  <c:v>27.5</c:v>
                </c:pt>
                <c:pt idx="622">
                  <c:v>27.6</c:v>
                </c:pt>
                <c:pt idx="623">
                  <c:v>27.6</c:v>
                </c:pt>
                <c:pt idx="624">
                  <c:v>27.7</c:v>
                </c:pt>
                <c:pt idx="625">
                  <c:v>27.7</c:v>
                </c:pt>
                <c:pt idx="626">
                  <c:v>27.7</c:v>
                </c:pt>
                <c:pt idx="627">
                  <c:v>27.8</c:v>
                </c:pt>
                <c:pt idx="628">
                  <c:v>24</c:v>
                </c:pt>
                <c:pt idx="629">
                  <c:v>22.5</c:v>
                </c:pt>
                <c:pt idx="630">
                  <c:v>24</c:v>
                </c:pt>
                <c:pt idx="631">
                  <c:v>25.6</c:v>
                </c:pt>
                <c:pt idx="632">
                  <c:v>26.4</c:v>
                </c:pt>
                <c:pt idx="633">
                  <c:v>19.5</c:v>
                </c:pt>
                <c:pt idx="634">
                  <c:v>21.5</c:v>
                </c:pt>
                <c:pt idx="635">
                  <c:v>24.1</c:v>
                </c:pt>
                <c:pt idx="636">
                  <c:v>24.8</c:v>
                </c:pt>
                <c:pt idx="637">
                  <c:v>24.9</c:v>
                </c:pt>
                <c:pt idx="638">
                  <c:v>21.2</c:v>
                </c:pt>
                <c:pt idx="639">
                  <c:v>25.2</c:v>
                </c:pt>
                <c:pt idx="640">
                  <c:v>24.4</c:v>
                </c:pt>
                <c:pt idx="641">
                  <c:v>22.5</c:v>
                </c:pt>
                <c:pt idx="642">
                  <c:v>25.1</c:v>
                </c:pt>
                <c:pt idx="643">
                  <c:v>24.7</c:v>
                </c:pt>
                <c:pt idx="644">
                  <c:v>24.9</c:v>
                </c:pt>
                <c:pt idx="645">
                  <c:v>24.8</c:v>
                </c:pt>
                <c:pt idx="646">
                  <c:v>23.3</c:v>
                </c:pt>
                <c:pt idx="647">
                  <c:v>22.5</c:v>
                </c:pt>
                <c:pt idx="648">
                  <c:v>25.2</c:v>
                </c:pt>
                <c:pt idx="649">
                  <c:v>25.1</c:v>
                </c:pt>
                <c:pt idx="650">
                  <c:v>24.9</c:v>
                </c:pt>
                <c:pt idx="651">
                  <c:v>25.1</c:v>
                </c:pt>
                <c:pt idx="652">
                  <c:v>25.1</c:v>
                </c:pt>
                <c:pt idx="653">
                  <c:v>25</c:v>
                </c:pt>
                <c:pt idx="654">
                  <c:v>24.9</c:v>
                </c:pt>
                <c:pt idx="655">
                  <c:v>24.8</c:v>
                </c:pt>
                <c:pt idx="656">
                  <c:v>24.9</c:v>
                </c:pt>
                <c:pt idx="657">
                  <c:v>24.5</c:v>
                </c:pt>
                <c:pt idx="658">
                  <c:v>21.8</c:v>
                </c:pt>
                <c:pt idx="659">
                  <c:v>25</c:v>
                </c:pt>
                <c:pt idx="660">
                  <c:v>25</c:v>
                </c:pt>
                <c:pt idx="661">
                  <c:v>24.5</c:v>
                </c:pt>
                <c:pt idx="662">
                  <c:v>24.7</c:v>
                </c:pt>
                <c:pt idx="663">
                  <c:v>14.1</c:v>
                </c:pt>
                <c:pt idx="664">
                  <c:v>13.1</c:v>
                </c:pt>
                <c:pt idx="665">
                  <c:v>14</c:v>
                </c:pt>
                <c:pt idx="666">
                  <c:v>13.3</c:v>
                </c:pt>
                <c:pt idx="667">
                  <c:v>12.5</c:v>
                </c:pt>
                <c:pt idx="668">
                  <c:v>13.2</c:v>
                </c:pt>
                <c:pt idx="669">
                  <c:v>13.5</c:v>
                </c:pt>
                <c:pt idx="670">
                  <c:v>13.1</c:v>
                </c:pt>
                <c:pt idx="671">
                  <c:v>13.3</c:v>
                </c:pt>
                <c:pt idx="672">
                  <c:v>13</c:v>
                </c:pt>
                <c:pt idx="673">
                  <c:v>12.9</c:v>
                </c:pt>
                <c:pt idx="674">
                  <c:v>13.6</c:v>
                </c:pt>
                <c:pt idx="675">
                  <c:v>13.4</c:v>
                </c:pt>
                <c:pt idx="676">
                  <c:v>12.6</c:v>
                </c:pt>
                <c:pt idx="677">
                  <c:v>12.7</c:v>
                </c:pt>
                <c:pt idx="678">
                  <c:v>13.2</c:v>
                </c:pt>
                <c:pt idx="679">
                  <c:v>13.2</c:v>
                </c:pt>
                <c:pt idx="680">
                  <c:v>13.2</c:v>
                </c:pt>
                <c:pt idx="681">
                  <c:v>13.1</c:v>
                </c:pt>
                <c:pt idx="682">
                  <c:v>13.2</c:v>
                </c:pt>
                <c:pt idx="683">
                  <c:v>16.2</c:v>
                </c:pt>
                <c:pt idx="684">
                  <c:v>18.2</c:v>
                </c:pt>
                <c:pt idx="685">
                  <c:v>19.3</c:v>
                </c:pt>
                <c:pt idx="686">
                  <c:v>20.100000000000001</c:v>
                </c:pt>
                <c:pt idx="687">
                  <c:v>20.7</c:v>
                </c:pt>
                <c:pt idx="688">
                  <c:v>21</c:v>
                </c:pt>
                <c:pt idx="689">
                  <c:v>21.4</c:v>
                </c:pt>
                <c:pt idx="690">
                  <c:v>21.5</c:v>
                </c:pt>
                <c:pt idx="691">
                  <c:v>21.8</c:v>
                </c:pt>
                <c:pt idx="692">
                  <c:v>21.9</c:v>
                </c:pt>
                <c:pt idx="693">
                  <c:v>22</c:v>
                </c:pt>
                <c:pt idx="694">
                  <c:v>22.1</c:v>
                </c:pt>
                <c:pt idx="695">
                  <c:v>22.2</c:v>
                </c:pt>
                <c:pt idx="696">
                  <c:v>22.3</c:v>
                </c:pt>
                <c:pt idx="697">
                  <c:v>22.4</c:v>
                </c:pt>
                <c:pt idx="698">
                  <c:v>22.4</c:v>
                </c:pt>
                <c:pt idx="699">
                  <c:v>22.5</c:v>
                </c:pt>
                <c:pt idx="700">
                  <c:v>22.5</c:v>
                </c:pt>
                <c:pt idx="701">
                  <c:v>22.6</c:v>
                </c:pt>
                <c:pt idx="702">
                  <c:v>22.6</c:v>
                </c:pt>
                <c:pt idx="703">
                  <c:v>22.4</c:v>
                </c:pt>
                <c:pt idx="704">
                  <c:v>23.3</c:v>
                </c:pt>
                <c:pt idx="705">
                  <c:v>23.9</c:v>
                </c:pt>
                <c:pt idx="706">
                  <c:v>24.3</c:v>
                </c:pt>
                <c:pt idx="707">
                  <c:v>24.4</c:v>
                </c:pt>
                <c:pt idx="708">
                  <c:v>24.6</c:v>
                </c:pt>
                <c:pt idx="709">
                  <c:v>24.7</c:v>
                </c:pt>
                <c:pt idx="710">
                  <c:v>24.8</c:v>
                </c:pt>
                <c:pt idx="711">
                  <c:v>24.9</c:v>
                </c:pt>
                <c:pt idx="712">
                  <c:v>25.1</c:v>
                </c:pt>
                <c:pt idx="713">
                  <c:v>25.2</c:v>
                </c:pt>
                <c:pt idx="714">
                  <c:v>25.3</c:v>
                </c:pt>
                <c:pt idx="715">
                  <c:v>25.3</c:v>
                </c:pt>
                <c:pt idx="716">
                  <c:v>25.5</c:v>
                </c:pt>
                <c:pt idx="717">
                  <c:v>25.6</c:v>
                </c:pt>
                <c:pt idx="718">
                  <c:v>25.6</c:v>
                </c:pt>
                <c:pt idx="719">
                  <c:v>25.7</c:v>
                </c:pt>
                <c:pt idx="720">
                  <c:v>25.8</c:v>
                </c:pt>
                <c:pt idx="721">
                  <c:v>25.9</c:v>
                </c:pt>
                <c:pt idx="722">
                  <c:v>25.9</c:v>
                </c:pt>
                <c:pt idx="723">
                  <c:v>26</c:v>
                </c:pt>
                <c:pt idx="724">
                  <c:v>26</c:v>
                </c:pt>
                <c:pt idx="725">
                  <c:v>26.1</c:v>
                </c:pt>
                <c:pt idx="726">
                  <c:v>26.1</c:v>
                </c:pt>
                <c:pt idx="727">
                  <c:v>26.2</c:v>
                </c:pt>
                <c:pt idx="728">
                  <c:v>26.3</c:v>
                </c:pt>
                <c:pt idx="729">
                  <c:v>26.3</c:v>
                </c:pt>
                <c:pt idx="730">
                  <c:v>26.4</c:v>
                </c:pt>
                <c:pt idx="731">
                  <c:v>26.4</c:v>
                </c:pt>
                <c:pt idx="732">
                  <c:v>26.5</c:v>
                </c:pt>
                <c:pt idx="733">
                  <c:v>26.5</c:v>
                </c:pt>
                <c:pt idx="734">
                  <c:v>26.6</c:v>
                </c:pt>
                <c:pt idx="735">
                  <c:v>26.6</c:v>
                </c:pt>
                <c:pt idx="736">
                  <c:v>26.7</c:v>
                </c:pt>
                <c:pt idx="737">
                  <c:v>26.7</c:v>
                </c:pt>
                <c:pt idx="738">
                  <c:v>26.8</c:v>
                </c:pt>
                <c:pt idx="739">
                  <c:v>26.8</c:v>
                </c:pt>
                <c:pt idx="740">
                  <c:v>26.8</c:v>
                </c:pt>
                <c:pt idx="741">
                  <c:v>26.8</c:v>
                </c:pt>
                <c:pt idx="742">
                  <c:v>26.9</c:v>
                </c:pt>
                <c:pt idx="743">
                  <c:v>26.9</c:v>
                </c:pt>
                <c:pt idx="744">
                  <c:v>26.9</c:v>
                </c:pt>
                <c:pt idx="745">
                  <c:v>27</c:v>
                </c:pt>
                <c:pt idx="746">
                  <c:v>27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27.1</c:v>
                </c:pt>
                <c:pt idx="752">
                  <c:v>27.2</c:v>
                </c:pt>
                <c:pt idx="753">
                  <c:v>27.2</c:v>
                </c:pt>
                <c:pt idx="754">
                  <c:v>27.2</c:v>
                </c:pt>
                <c:pt idx="755">
                  <c:v>27.2</c:v>
                </c:pt>
                <c:pt idx="756">
                  <c:v>27.2</c:v>
                </c:pt>
                <c:pt idx="757">
                  <c:v>27.2</c:v>
                </c:pt>
                <c:pt idx="758">
                  <c:v>27.3</c:v>
                </c:pt>
                <c:pt idx="759">
                  <c:v>27.2</c:v>
                </c:pt>
                <c:pt idx="760">
                  <c:v>27.3</c:v>
                </c:pt>
                <c:pt idx="761">
                  <c:v>27.4</c:v>
                </c:pt>
                <c:pt idx="762">
                  <c:v>27.3</c:v>
                </c:pt>
                <c:pt idx="763">
                  <c:v>27.4</c:v>
                </c:pt>
                <c:pt idx="764">
                  <c:v>27.4</c:v>
                </c:pt>
                <c:pt idx="765">
                  <c:v>27.5</c:v>
                </c:pt>
                <c:pt idx="766">
                  <c:v>27.5</c:v>
                </c:pt>
                <c:pt idx="767">
                  <c:v>27.5</c:v>
                </c:pt>
                <c:pt idx="768">
                  <c:v>27.5</c:v>
                </c:pt>
                <c:pt idx="769">
                  <c:v>27.5</c:v>
                </c:pt>
                <c:pt idx="770">
                  <c:v>27.5</c:v>
                </c:pt>
                <c:pt idx="771">
                  <c:v>27.6</c:v>
                </c:pt>
                <c:pt idx="772">
                  <c:v>27.7</c:v>
                </c:pt>
                <c:pt idx="773">
                  <c:v>27.9</c:v>
                </c:pt>
                <c:pt idx="774">
                  <c:v>23.7</c:v>
                </c:pt>
                <c:pt idx="775">
                  <c:v>17.100000000000001</c:v>
                </c:pt>
                <c:pt idx="776">
                  <c:v>15</c:v>
                </c:pt>
                <c:pt idx="777">
                  <c:v>13.5</c:v>
                </c:pt>
                <c:pt idx="778">
                  <c:v>12.9</c:v>
                </c:pt>
                <c:pt idx="779">
                  <c:v>13</c:v>
                </c:pt>
                <c:pt idx="780">
                  <c:v>12.8</c:v>
                </c:pt>
                <c:pt idx="781">
                  <c:v>12.2</c:v>
                </c:pt>
                <c:pt idx="782">
                  <c:v>12.4</c:v>
                </c:pt>
                <c:pt idx="783">
                  <c:v>12.1</c:v>
                </c:pt>
                <c:pt idx="784">
                  <c:v>12.2</c:v>
                </c:pt>
                <c:pt idx="785">
                  <c:v>12.1</c:v>
                </c:pt>
                <c:pt idx="786">
                  <c:v>11.4</c:v>
                </c:pt>
                <c:pt idx="787">
                  <c:v>13.3</c:v>
                </c:pt>
                <c:pt idx="788">
                  <c:v>11.9</c:v>
                </c:pt>
                <c:pt idx="789">
                  <c:v>13.3</c:v>
                </c:pt>
                <c:pt idx="790">
                  <c:v>11.8</c:v>
                </c:pt>
                <c:pt idx="791">
                  <c:v>12</c:v>
                </c:pt>
                <c:pt idx="792">
                  <c:v>12.4</c:v>
                </c:pt>
                <c:pt idx="793">
                  <c:v>12.9</c:v>
                </c:pt>
                <c:pt idx="794">
                  <c:v>11.7</c:v>
                </c:pt>
                <c:pt idx="795">
                  <c:v>12.9</c:v>
                </c:pt>
                <c:pt idx="796">
                  <c:v>12.5</c:v>
                </c:pt>
                <c:pt idx="797">
                  <c:v>12.9</c:v>
                </c:pt>
                <c:pt idx="798">
                  <c:v>12.2</c:v>
                </c:pt>
                <c:pt idx="799">
                  <c:v>11.9</c:v>
                </c:pt>
                <c:pt idx="800">
                  <c:v>12.1</c:v>
                </c:pt>
                <c:pt idx="801">
                  <c:v>11.2</c:v>
                </c:pt>
                <c:pt idx="802">
                  <c:v>12.5</c:v>
                </c:pt>
                <c:pt idx="803">
                  <c:v>12.3</c:v>
                </c:pt>
                <c:pt idx="804">
                  <c:v>12.4</c:v>
                </c:pt>
                <c:pt idx="805">
                  <c:v>13.6</c:v>
                </c:pt>
                <c:pt idx="806">
                  <c:v>13</c:v>
                </c:pt>
                <c:pt idx="807">
                  <c:v>11.5</c:v>
                </c:pt>
                <c:pt idx="808">
                  <c:v>11.8</c:v>
                </c:pt>
                <c:pt idx="809">
                  <c:v>12.3</c:v>
                </c:pt>
                <c:pt idx="810">
                  <c:v>13.1</c:v>
                </c:pt>
                <c:pt idx="811">
                  <c:v>12.5</c:v>
                </c:pt>
                <c:pt idx="812">
                  <c:v>13</c:v>
                </c:pt>
                <c:pt idx="813">
                  <c:v>12.2</c:v>
                </c:pt>
                <c:pt idx="814">
                  <c:v>13.3</c:v>
                </c:pt>
                <c:pt idx="815">
                  <c:v>12.7</c:v>
                </c:pt>
                <c:pt idx="816">
                  <c:v>13.2</c:v>
                </c:pt>
                <c:pt idx="817">
                  <c:v>13.1</c:v>
                </c:pt>
                <c:pt idx="818">
                  <c:v>12.2</c:v>
                </c:pt>
                <c:pt idx="819">
                  <c:v>13.6</c:v>
                </c:pt>
                <c:pt idx="820">
                  <c:v>12.7</c:v>
                </c:pt>
                <c:pt idx="821">
                  <c:v>14</c:v>
                </c:pt>
                <c:pt idx="822">
                  <c:v>12.5</c:v>
                </c:pt>
                <c:pt idx="823">
                  <c:v>13.3</c:v>
                </c:pt>
                <c:pt idx="824">
                  <c:v>13.3</c:v>
                </c:pt>
                <c:pt idx="825">
                  <c:v>13.8</c:v>
                </c:pt>
                <c:pt idx="826">
                  <c:v>13.2</c:v>
                </c:pt>
                <c:pt idx="827">
                  <c:v>13.2</c:v>
                </c:pt>
                <c:pt idx="828">
                  <c:v>13.3</c:v>
                </c:pt>
                <c:pt idx="829">
                  <c:v>13.2</c:v>
                </c:pt>
                <c:pt idx="830">
                  <c:v>13.3</c:v>
                </c:pt>
                <c:pt idx="831">
                  <c:v>13</c:v>
                </c:pt>
                <c:pt idx="832">
                  <c:v>13.2</c:v>
                </c:pt>
                <c:pt idx="833">
                  <c:v>13</c:v>
                </c:pt>
                <c:pt idx="834">
                  <c:v>12.7</c:v>
                </c:pt>
                <c:pt idx="835">
                  <c:v>13.5</c:v>
                </c:pt>
                <c:pt idx="836">
                  <c:v>13.2</c:v>
                </c:pt>
                <c:pt idx="837">
                  <c:v>13.1</c:v>
                </c:pt>
                <c:pt idx="838">
                  <c:v>13.3</c:v>
                </c:pt>
                <c:pt idx="839">
                  <c:v>13.3</c:v>
                </c:pt>
                <c:pt idx="840">
                  <c:v>13.2</c:v>
                </c:pt>
                <c:pt idx="841">
                  <c:v>13</c:v>
                </c:pt>
                <c:pt idx="842">
                  <c:v>13.8</c:v>
                </c:pt>
                <c:pt idx="843">
                  <c:v>13</c:v>
                </c:pt>
                <c:pt idx="844">
                  <c:v>13.2</c:v>
                </c:pt>
                <c:pt idx="845">
                  <c:v>13</c:v>
                </c:pt>
                <c:pt idx="846">
                  <c:v>13.5</c:v>
                </c:pt>
                <c:pt idx="847">
                  <c:v>18.3</c:v>
                </c:pt>
                <c:pt idx="848">
                  <c:v>20.5</c:v>
                </c:pt>
                <c:pt idx="849">
                  <c:v>21.8</c:v>
                </c:pt>
                <c:pt idx="850">
                  <c:v>22.9</c:v>
                </c:pt>
                <c:pt idx="851">
                  <c:v>23.7</c:v>
                </c:pt>
                <c:pt idx="852">
                  <c:v>24</c:v>
                </c:pt>
                <c:pt idx="853">
                  <c:v>24.3</c:v>
                </c:pt>
                <c:pt idx="854">
                  <c:v>24.5</c:v>
                </c:pt>
                <c:pt idx="855">
                  <c:v>24.7</c:v>
                </c:pt>
                <c:pt idx="856">
                  <c:v>24.9</c:v>
                </c:pt>
                <c:pt idx="857">
                  <c:v>25.1</c:v>
                </c:pt>
                <c:pt idx="858">
                  <c:v>25.3</c:v>
                </c:pt>
                <c:pt idx="859">
                  <c:v>25.4</c:v>
                </c:pt>
                <c:pt idx="860">
                  <c:v>25.5</c:v>
                </c:pt>
                <c:pt idx="861">
                  <c:v>25.6</c:v>
                </c:pt>
                <c:pt idx="862">
                  <c:v>25.7</c:v>
                </c:pt>
                <c:pt idx="863">
                  <c:v>25.9</c:v>
                </c:pt>
                <c:pt idx="864">
                  <c:v>26</c:v>
                </c:pt>
                <c:pt idx="865">
                  <c:v>26</c:v>
                </c:pt>
                <c:pt idx="866">
                  <c:v>26.1</c:v>
                </c:pt>
                <c:pt idx="867">
                  <c:v>26.2</c:v>
                </c:pt>
                <c:pt idx="868">
                  <c:v>26.2</c:v>
                </c:pt>
                <c:pt idx="869">
                  <c:v>26.3</c:v>
                </c:pt>
                <c:pt idx="870">
                  <c:v>26.3</c:v>
                </c:pt>
                <c:pt idx="871">
                  <c:v>26.4</c:v>
                </c:pt>
                <c:pt idx="872">
                  <c:v>26.4</c:v>
                </c:pt>
                <c:pt idx="873">
                  <c:v>26.5</c:v>
                </c:pt>
                <c:pt idx="874">
                  <c:v>26.5</c:v>
                </c:pt>
                <c:pt idx="875">
                  <c:v>26.5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26.7</c:v>
                </c:pt>
                <c:pt idx="880">
                  <c:v>26.7</c:v>
                </c:pt>
                <c:pt idx="881">
                  <c:v>26.8</c:v>
                </c:pt>
                <c:pt idx="882">
                  <c:v>26.8</c:v>
                </c:pt>
                <c:pt idx="883">
                  <c:v>26.8</c:v>
                </c:pt>
                <c:pt idx="884">
                  <c:v>26.9</c:v>
                </c:pt>
                <c:pt idx="885">
                  <c:v>26.9</c:v>
                </c:pt>
                <c:pt idx="886">
                  <c:v>26.9</c:v>
                </c:pt>
                <c:pt idx="887">
                  <c:v>26.9</c:v>
                </c:pt>
                <c:pt idx="888">
                  <c:v>26.9</c:v>
                </c:pt>
                <c:pt idx="889">
                  <c:v>26.9</c:v>
                </c:pt>
                <c:pt idx="890">
                  <c:v>27</c:v>
                </c:pt>
                <c:pt idx="891">
                  <c:v>27</c:v>
                </c:pt>
                <c:pt idx="892">
                  <c:v>27</c:v>
                </c:pt>
                <c:pt idx="893">
                  <c:v>27</c:v>
                </c:pt>
                <c:pt idx="894">
                  <c:v>27.1</c:v>
                </c:pt>
                <c:pt idx="895">
                  <c:v>27</c:v>
                </c:pt>
                <c:pt idx="896">
                  <c:v>27.1</c:v>
                </c:pt>
                <c:pt idx="897">
                  <c:v>27.1</c:v>
                </c:pt>
                <c:pt idx="898">
                  <c:v>27.1</c:v>
                </c:pt>
                <c:pt idx="899">
                  <c:v>27.1</c:v>
                </c:pt>
                <c:pt idx="900">
                  <c:v>27.1</c:v>
                </c:pt>
                <c:pt idx="901">
                  <c:v>27.2</c:v>
                </c:pt>
                <c:pt idx="902">
                  <c:v>27.3</c:v>
                </c:pt>
                <c:pt idx="903">
                  <c:v>27.3</c:v>
                </c:pt>
                <c:pt idx="904">
                  <c:v>27.4</c:v>
                </c:pt>
                <c:pt idx="905">
                  <c:v>27.5</c:v>
                </c:pt>
                <c:pt idx="906">
                  <c:v>27.6</c:v>
                </c:pt>
                <c:pt idx="907">
                  <c:v>27.6</c:v>
                </c:pt>
                <c:pt idx="908">
                  <c:v>27.7</c:v>
                </c:pt>
                <c:pt idx="909">
                  <c:v>27.7</c:v>
                </c:pt>
                <c:pt idx="910">
                  <c:v>27.8</c:v>
                </c:pt>
                <c:pt idx="911">
                  <c:v>27.9</c:v>
                </c:pt>
                <c:pt idx="912">
                  <c:v>27.9</c:v>
                </c:pt>
                <c:pt idx="913">
                  <c:v>27.9</c:v>
                </c:pt>
                <c:pt idx="914">
                  <c:v>28</c:v>
                </c:pt>
                <c:pt idx="915">
                  <c:v>28.1</c:v>
                </c:pt>
                <c:pt idx="916">
                  <c:v>28.2</c:v>
                </c:pt>
                <c:pt idx="917">
                  <c:v>28.2</c:v>
                </c:pt>
                <c:pt idx="918">
                  <c:v>28.3</c:v>
                </c:pt>
                <c:pt idx="919">
                  <c:v>28.3</c:v>
                </c:pt>
                <c:pt idx="920">
                  <c:v>28.4</c:v>
                </c:pt>
                <c:pt idx="921">
                  <c:v>28.4</c:v>
                </c:pt>
                <c:pt idx="922">
                  <c:v>28.5</c:v>
                </c:pt>
                <c:pt idx="923">
                  <c:v>28.5</c:v>
                </c:pt>
                <c:pt idx="924">
                  <c:v>28.6</c:v>
                </c:pt>
                <c:pt idx="925">
                  <c:v>28.6</c:v>
                </c:pt>
                <c:pt idx="926">
                  <c:v>28.7</c:v>
                </c:pt>
                <c:pt idx="927">
                  <c:v>28.7</c:v>
                </c:pt>
                <c:pt idx="928">
                  <c:v>28.8</c:v>
                </c:pt>
                <c:pt idx="929">
                  <c:v>28.7</c:v>
                </c:pt>
                <c:pt idx="930">
                  <c:v>28.8</c:v>
                </c:pt>
                <c:pt idx="931">
                  <c:v>28.7</c:v>
                </c:pt>
                <c:pt idx="932">
                  <c:v>28.6</c:v>
                </c:pt>
                <c:pt idx="933">
                  <c:v>28.5</c:v>
                </c:pt>
                <c:pt idx="934">
                  <c:v>28.6</c:v>
                </c:pt>
                <c:pt idx="935">
                  <c:v>28.7</c:v>
                </c:pt>
                <c:pt idx="936">
                  <c:v>28.6</c:v>
                </c:pt>
                <c:pt idx="937">
                  <c:v>28.7</c:v>
                </c:pt>
                <c:pt idx="938">
                  <c:v>28.9</c:v>
                </c:pt>
                <c:pt idx="939">
                  <c:v>28.9</c:v>
                </c:pt>
                <c:pt idx="940">
                  <c:v>28.9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29.1</c:v>
                </c:pt>
                <c:pt idx="947">
                  <c:v>29.1</c:v>
                </c:pt>
                <c:pt idx="948">
                  <c:v>29.1</c:v>
                </c:pt>
                <c:pt idx="949">
                  <c:v>29.1</c:v>
                </c:pt>
                <c:pt idx="950">
                  <c:v>29.1</c:v>
                </c:pt>
                <c:pt idx="951">
                  <c:v>29.1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28.9</c:v>
                </c:pt>
                <c:pt idx="956">
                  <c:v>28.9</c:v>
                </c:pt>
                <c:pt idx="957">
                  <c:v>28.9</c:v>
                </c:pt>
                <c:pt idx="958">
                  <c:v>28.9</c:v>
                </c:pt>
                <c:pt idx="959">
                  <c:v>28.9</c:v>
                </c:pt>
                <c:pt idx="960">
                  <c:v>29</c:v>
                </c:pt>
                <c:pt idx="961">
                  <c:v>29</c:v>
                </c:pt>
                <c:pt idx="962">
                  <c:v>28.9</c:v>
                </c:pt>
                <c:pt idx="963">
                  <c:v>29</c:v>
                </c:pt>
                <c:pt idx="964">
                  <c:v>29</c:v>
                </c:pt>
                <c:pt idx="965">
                  <c:v>28.8</c:v>
                </c:pt>
                <c:pt idx="966">
                  <c:v>28.9</c:v>
                </c:pt>
                <c:pt idx="967">
                  <c:v>29</c:v>
                </c:pt>
                <c:pt idx="968">
                  <c:v>29.1</c:v>
                </c:pt>
                <c:pt idx="969">
                  <c:v>29.1</c:v>
                </c:pt>
                <c:pt idx="970">
                  <c:v>29.1</c:v>
                </c:pt>
                <c:pt idx="971">
                  <c:v>29</c:v>
                </c:pt>
                <c:pt idx="972">
                  <c:v>28.9</c:v>
                </c:pt>
                <c:pt idx="973">
                  <c:v>28.9</c:v>
                </c:pt>
                <c:pt idx="974">
                  <c:v>29</c:v>
                </c:pt>
                <c:pt idx="975">
                  <c:v>29</c:v>
                </c:pt>
                <c:pt idx="976">
                  <c:v>28.9</c:v>
                </c:pt>
                <c:pt idx="977">
                  <c:v>29</c:v>
                </c:pt>
                <c:pt idx="978">
                  <c:v>29</c:v>
                </c:pt>
                <c:pt idx="979">
                  <c:v>29</c:v>
                </c:pt>
                <c:pt idx="980">
                  <c:v>29.1</c:v>
                </c:pt>
                <c:pt idx="981">
                  <c:v>29.1</c:v>
                </c:pt>
                <c:pt idx="982">
                  <c:v>29.1</c:v>
                </c:pt>
                <c:pt idx="983">
                  <c:v>29.1</c:v>
                </c:pt>
                <c:pt idx="984">
                  <c:v>29</c:v>
                </c:pt>
                <c:pt idx="985">
                  <c:v>29.1</c:v>
                </c:pt>
                <c:pt idx="986">
                  <c:v>29.1</c:v>
                </c:pt>
                <c:pt idx="987">
                  <c:v>29.1</c:v>
                </c:pt>
                <c:pt idx="988">
                  <c:v>29</c:v>
                </c:pt>
                <c:pt idx="989">
                  <c:v>29</c:v>
                </c:pt>
                <c:pt idx="990">
                  <c:v>29.1</c:v>
                </c:pt>
                <c:pt idx="991">
                  <c:v>29.1</c:v>
                </c:pt>
                <c:pt idx="992">
                  <c:v>29.1</c:v>
                </c:pt>
                <c:pt idx="993">
                  <c:v>29.1</c:v>
                </c:pt>
                <c:pt idx="994">
                  <c:v>29</c:v>
                </c:pt>
                <c:pt idx="995">
                  <c:v>29.1</c:v>
                </c:pt>
                <c:pt idx="996">
                  <c:v>29.2</c:v>
                </c:pt>
                <c:pt idx="997">
                  <c:v>29</c:v>
                </c:pt>
                <c:pt idx="998">
                  <c:v>29</c:v>
                </c:pt>
                <c:pt idx="999">
                  <c:v>29.1</c:v>
                </c:pt>
                <c:pt idx="1000">
                  <c:v>29.1</c:v>
                </c:pt>
                <c:pt idx="1001">
                  <c:v>29.1</c:v>
                </c:pt>
                <c:pt idx="1002">
                  <c:v>29.1</c:v>
                </c:pt>
                <c:pt idx="1003">
                  <c:v>29.2</c:v>
                </c:pt>
                <c:pt idx="1004">
                  <c:v>29.2</c:v>
                </c:pt>
                <c:pt idx="1005">
                  <c:v>29.3</c:v>
                </c:pt>
                <c:pt idx="1006">
                  <c:v>29.3</c:v>
                </c:pt>
                <c:pt idx="1007">
                  <c:v>29.2</c:v>
                </c:pt>
                <c:pt idx="1008">
                  <c:v>29.2</c:v>
                </c:pt>
                <c:pt idx="1009">
                  <c:v>29.2</c:v>
                </c:pt>
                <c:pt idx="1010">
                  <c:v>29.2</c:v>
                </c:pt>
                <c:pt idx="1011">
                  <c:v>29.2</c:v>
                </c:pt>
                <c:pt idx="1012">
                  <c:v>29.1</c:v>
                </c:pt>
                <c:pt idx="1013">
                  <c:v>29.1</c:v>
                </c:pt>
                <c:pt idx="1014">
                  <c:v>29.1</c:v>
                </c:pt>
                <c:pt idx="1015">
                  <c:v>29</c:v>
                </c:pt>
                <c:pt idx="1016">
                  <c:v>29</c:v>
                </c:pt>
                <c:pt idx="1017">
                  <c:v>29</c:v>
                </c:pt>
                <c:pt idx="1018">
                  <c:v>28.9</c:v>
                </c:pt>
                <c:pt idx="1019">
                  <c:v>28.9</c:v>
                </c:pt>
                <c:pt idx="1020">
                  <c:v>28.9</c:v>
                </c:pt>
                <c:pt idx="1021">
                  <c:v>28.9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28.9</c:v>
                </c:pt>
                <c:pt idx="1026">
                  <c:v>28.8</c:v>
                </c:pt>
                <c:pt idx="1027">
                  <c:v>28.8</c:v>
                </c:pt>
                <c:pt idx="1028">
                  <c:v>28.8</c:v>
                </c:pt>
                <c:pt idx="1029">
                  <c:v>28.8</c:v>
                </c:pt>
                <c:pt idx="1030">
                  <c:v>28.7</c:v>
                </c:pt>
                <c:pt idx="1031">
                  <c:v>28.7</c:v>
                </c:pt>
                <c:pt idx="1032">
                  <c:v>28.7</c:v>
                </c:pt>
                <c:pt idx="1033">
                  <c:v>28.7</c:v>
                </c:pt>
                <c:pt idx="1034">
                  <c:v>28.6</c:v>
                </c:pt>
                <c:pt idx="1035">
                  <c:v>28.6</c:v>
                </c:pt>
                <c:pt idx="1036">
                  <c:v>28.6</c:v>
                </c:pt>
                <c:pt idx="1037">
                  <c:v>28.5</c:v>
                </c:pt>
                <c:pt idx="1038">
                  <c:v>28.5</c:v>
                </c:pt>
                <c:pt idx="1039">
                  <c:v>28.5</c:v>
                </c:pt>
                <c:pt idx="1040">
                  <c:v>28.5</c:v>
                </c:pt>
                <c:pt idx="1041">
                  <c:v>28.5</c:v>
                </c:pt>
                <c:pt idx="1042">
                  <c:v>28.5</c:v>
                </c:pt>
                <c:pt idx="1043">
                  <c:v>28.5</c:v>
                </c:pt>
                <c:pt idx="1044">
                  <c:v>28.5</c:v>
                </c:pt>
                <c:pt idx="1045">
                  <c:v>28.6</c:v>
                </c:pt>
                <c:pt idx="1046">
                  <c:v>28.5</c:v>
                </c:pt>
                <c:pt idx="1047">
                  <c:v>28.6</c:v>
                </c:pt>
                <c:pt idx="1048">
                  <c:v>28.6</c:v>
                </c:pt>
                <c:pt idx="1049">
                  <c:v>28.7</c:v>
                </c:pt>
                <c:pt idx="1050">
                  <c:v>28.7</c:v>
                </c:pt>
                <c:pt idx="1051">
                  <c:v>28.8</c:v>
                </c:pt>
                <c:pt idx="1052">
                  <c:v>29</c:v>
                </c:pt>
                <c:pt idx="1053">
                  <c:v>29</c:v>
                </c:pt>
                <c:pt idx="1054">
                  <c:v>29.2</c:v>
                </c:pt>
                <c:pt idx="1055">
                  <c:v>29.2</c:v>
                </c:pt>
                <c:pt idx="1056">
                  <c:v>29.4</c:v>
                </c:pt>
                <c:pt idx="1057">
                  <c:v>29.4</c:v>
                </c:pt>
                <c:pt idx="1058">
                  <c:v>29.6</c:v>
                </c:pt>
                <c:pt idx="1059">
                  <c:v>29.6</c:v>
                </c:pt>
                <c:pt idx="1060">
                  <c:v>29.7</c:v>
                </c:pt>
                <c:pt idx="1061">
                  <c:v>24</c:v>
                </c:pt>
                <c:pt idx="1062">
                  <c:v>18.3</c:v>
                </c:pt>
                <c:pt idx="1063">
                  <c:v>16.3</c:v>
                </c:pt>
                <c:pt idx="1064">
                  <c:v>14.3</c:v>
                </c:pt>
                <c:pt idx="1065">
                  <c:v>13.4</c:v>
                </c:pt>
                <c:pt idx="1066">
                  <c:v>13.5</c:v>
                </c:pt>
                <c:pt idx="1067">
                  <c:v>13.5</c:v>
                </c:pt>
                <c:pt idx="1068">
                  <c:v>12.9</c:v>
                </c:pt>
                <c:pt idx="1069">
                  <c:v>13.2</c:v>
                </c:pt>
                <c:pt idx="1070">
                  <c:v>12.6</c:v>
                </c:pt>
                <c:pt idx="1071">
                  <c:v>12.4</c:v>
                </c:pt>
                <c:pt idx="1072">
                  <c:v>12.9</c:v>
                </c:pt>
                <c:pt idx="1073">
                  <c:v>12.1</c:v>
                </c:pt>
                <c:pt idx="1074">
                  <c:v>12</c:v>
                </c:pt>
                <c:pt idx="1075">
                  <c:v>11.6</c:v>
                </c:pt>
                <c:pt idx="1076">
                  <c:v>11.6</c:v>
                </c:pt>
                <c:pt idx="1077">
                  <c:v>12</c:v>
                </c:pt>
                <c:pt idx="1078">
                  <c:v>11.9</c:v>
                </c:pt>
                <c:pt idx="1079">
                  <c:v>12</c:v>
                </c:pt>
                <c:pt idx="1080">
                  <c:v>11.8</c:v>
                </c:pt>
                <c:pt idx="1081">
                  <c:v>12.7</c:v>
                </c:pt>
                <c:pt idx="1082">
                  <c:v>11.6</c:v>
                </c:pt>
                <c:pt idx="1083">
                  <c:v>11.2</c:v>
                </c:pt>
                <c:pt idx="1084">
                  <c:v>12.1</c:v>
                </c:pt>
                <c:pt idx="1085">
                  <c:v>11.3</c:v>
                </c:pt>
                <c:pt idx="1086">
                  <c:v>11.4</c:v>
                </c:pt>
                <c:pt idx="1087">
                  <c:v>11.4</c:v>
                </c:pt>
                <c:pt idx="1088">
                  <c:v>12.4</c:v>
                </c:pt>
                <c:pt idx="1089">
                  <c:v>13</c:v>
                </c:pt>
                <c:pt idx="1090">
                  <c:v>11.6</c:v>
                </c:pt>
                <c:pt idx="1091">
                  <c:v>11.9</c:v>
                </c:pt>
                <c:pt idx="1092">
                  <c:v>11.4</c:v>
                </c:pt>
                <c:pt idx="1093">
                  <c:v>12</c:v>
                </c:pt>
                <c:pt idx="1094">
                  <c:v>13.3</c:v>
                </c:pt>
                <c:pt idx="1095">
                  <c:v>11.6</c:v>
                </c:pt>
                <c:pt idx="1096">
                  <c:v>12.8</c:v>
                </c:pt>
                <c:pt idx="1097">
                  <c:v>12.9</c:v>
                </c:pt>
                <c:pt idx="1098">
                  <c:v>13.2</c:v>
                </c:pt>
                <c:pt idx="1099">
                  <c:v>12.4</c:v>
                </c:pt>
                <c:pt idx="1100">
                  <c:v>12.4</c:v>
                </c:pt>
                <c:pt idx="1101">
                  <c:v>12.8</c:v>
                </c:pt>
                <c:pt idx="1102">
                  <c:v>12.7</c:v>
                </c:pt>
                <c:pt idx="1103">
                  <c:v>12.1</c:v>
                </c:pt>
                <c:pt idx="1104">
                  <c:v>13.8</c:v>
                </c:pt>
                <c:pt idx="1105">
                  <c:v>13</c:v>
                </c:pt>
                <c:pt idx="1106">
                  <c:v>12.2</c:v>
                </c:pt>
                <c:pt idx="1107">
                  <c:v>13.1</c:v>
                </c:pt>
                <c:pt idx="1108">
                  <c:v>12.3</c:v>
                </c:pt>
                <c:pt idx="1109">
                  <c:v>11.7</c:v>
                </c:pt>
                <c:pt idx="1110">
                  <c:v>12.5</c:v>
                </c:pt>
                <c:pt idx="1111">
                  <c:v>13.3</c:v>
                </c:pt>
                <c:pt idx="1112">
                  <c:v>13</c:v>
                </c:pt>
                <c:pt idx="1113">
                  <c:v>11.9</c:v>
                </c:pt>
                <c:pt idx="1114">
                  <c:v>12.6</c:v>
                </c:pt>
                <c:pt idx="1115">
                  <c:v>12.1</c:v>
                </c:pt>
                <c:pt idx="1116">
                  <c:v>13.5</c:v>
                </c:pt>
                <c:pt idx="1117">
                  <c:v>13.5</c:v>
                </c:pt>
                <c:pt idx="1118">
                  <c:v>12.7</c:v>
                </c:pt>
                <c:pt idx="1119">
                  <c:v>12.9</c:v>
                </c:pt>
                <c:pt idx="1120">
                  <c:v>13.6</c:v>
                </c:pt>
                <c:pt idx="1121">
                  <c:v>12.5</c:v>
                </c:pt>
                <c:pt idx="1122">
                  <c:v>12.7</c:v>
                </c:pt>
                <c:pt idx="1123">
                  <c:v>12.8</c:v>
                </c:pt>
                <c:pt idx="1124">
                  <c:v>13.1</c:v>
                </c:pt>
                <c:pt idx="1125">
                  <c:v>13.2</c:v>
                </c:pt>
                <c:pt idx="1126">
                  <c:v>12.8</c:v>
                </c:pt>
                <c:pt idx="1127">
                  <c:v>13.2</c:v>
                </c:pt>
                <c:pt idx="1128">
                  <c:v>12.5</c:v>
                </c:pt>
                <c:pt idx="1129">
                  <c:v>13.5</c:v>
                </c:pt>
                <c:pt idx="1130">
                  <c:v>13.2</c:v>
                </c:pt>
                <c:pt idx="1131">
                  <c:v>13.2</c:v>
                </c:pt>
                <c:pt idx="1132">
                  <c:v>13.3</c:v>
                </c:pt>
                <c:pt idx="1133">
                  <c:v>12.9</c:v>
                </c:pt>
                <c:pt idx="1134">
                  <c:v>13.1</c:v>
                </c:pt>
                <c:pt idx="1135">
                  <c:v>18</c:v>
                </c:pt>
                <c:pt idx="1136">
                  <c:v>20.6</c:v>
                </c:pt>
                <c:pt idx="1137">
                  <c:v>22</c:v>
                </c:pt>
                <c:pt idx="1138">
                  <c:v>22.5</c:v>
                </c:pt>
                <c:pt idx="1139">
                  <c:v>23</c:v>
                </c:pt>
                <c:pt idx="1140">
                  <c:v>23.4</c:v>
                </c:pt>
                <c:pt idx="1141">
                  <c:v>23.7</c:v>
                </c:pt>
                <c:pt idx="1142">
                  <c:v>23.9</c:v>
                </c:pt>
                <c:pt idx="1143">
                  <c:v>24.1</c:v>
                </c:pt>
                <c:pt idx="1144">
                  <c:v>24.3</c:v>
                </c:pt>
                <c:pt idx="1145">
                  <c:v>24.4</c:v>
                </c:pt>
                <c:pt idx="1146">
                  <c:v>24.6</c:v>
                </c:pt>
                <c:pt idx="1147">
                  <c:v>24.8</c:v>
                </c:pt>
                <c:pt idx="1148">
                  <c:v>24.9</c:v>
                </c:pt>
                <c:pt idx="1149">
                  <c:v>25.1</c:v>
                </c:pt>
                <c:pt idx="1150">
                  <c:v>25.2</c:v>
                </c:pt>
                <c:pt idx="1151">
                  <c:v>25.2</c:v>
                </c:pt>
                <c:pt idx="1152">
                  <c:v>25.4</c:v>
                </c:pt>
                <c:pt idx="1153">
                  <c:v>25.5</c:v>
                </c:pt>
                <c:pt idx="1154">
                  <c:v>25.6</c:v>
                </c:pt>
                <c:pt idx="1155">
                  <c:v>25.7</c:v>
                </c:pt>
                <c:pt idx="1156">
                  <c:v>25.9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26.1</c:v>
                </c:pt>
                <c:pt idx="1161">
                  <c:v>26.1</c:v>
                </c:pt>
                <c:pt idx="1162">
                  <c:v>26.2</c:v>
                </c:pt>
                <c:pt idx="1163">
                  <c:v>26.2</c:v>
                </c:pt>
                <c:pt idx="1164">
                  <c:v>26.3</c:v>
                </c:pt>
                <c:pt idx="1165">
                  <c:v>26.3</c:v>
                </c:pt>
                <c:pt idx="1166">
                  <c:v>26.3</c:v>
                </c:pt>
                <c:pt idx="1167">
                  <c:v>26.4</c:v>
                </c:pt>
                <c:pt idx="1168">
                  <c:v>26.4</c:v>
                </c:pt>
                <c:pt idx="1169">
                  <c:v>26.4</c:v>
                </c:pt>
                <c:pt idx="1170">
                  <c:v>26.4</c:v>
                </c:pt>
                <c:pt idx="1171">
                  <c:v>26.5</c:v>
                </c:pt>
                <c:pt idx="1172">
                  <c:v>26.5</c:v>
                </c:pt>
                <c:pt idx="1173">
                  <c:v>26.5</c:v>
                </c:pt>
                <c:pt idx="1174">
                  <c:v>26.5</c:v>
                </c:pt>
                <c:pt idx="1175">
                  <c:v>26.6</c:v>
                </c:pt>
                <c:pt idx="1176">
                  <c:v>26.6</c:v>
                </c:pt>
                <c:pt idx="1177">
                  <c:v>26.7</c:v>
                </c:pt>
                <c:pt idx="1178">
                  <c:v>26.7</c:v>
                </c:pt>
                <c:pt idx="1179">
                  <c:v>26.7</c:v>
                </c:pt>
                <c:pt idx="1180">
                  <c:v>26.7</c:v>
                </c:pt>
                <c:pt idx="1181">
                  <c:v>26.8</c:v>
                </c:pt>
                <c:pt idx="1182">
                  <c:v>26.8</c:v>
                </c:pt>
                <c:pt idx="1183">
                  <c:v>26.7</c:v>
                </c:pt>
                <c:pt idx="1184">
                  <c:v>26.8</c:v>
                </c:pt>
                <c:pt idx="1185">
                  <c:v>26.9</c:v>
                </c:pt>
                <c:pt idx="1186">
                  <c:v>26.8</c:v>
                </c:pt>
                <c:pt idx="1187">
                  <c:v>26.9</c:v>
                </c:pt>
                <c:pt idx="1188">
                  <c:v>26.9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26.9</c:v>
                </c:pt>
                <c:pt idx="1193">
                  <c:v>27</c:v>
                </c:pt>
                <c:pt idx="1194">
                  <c:v>27</c:v>
                </c:pt>
                <c:pt idx="1195">
                  <c:v>27.1</c:v>
                </c:pt>
                <c:pt idx="1196">
                  <c:v>27.2</c:v>
                </c:pt>
                <c:pt idx="1197">
                  <c:v>27.2</c:v>
                </c:pt>
                <c:pt idx="1198">
                  <c:v>27.2</c:v>
                </c:pt>
                <c:pt idx="1199">
                  <c:v>27.2</c:v>
                </c:pt>
                <c:pt idx="1200">
                  <c:v>27.2</c:v>
                </c:pt>
                <c:pt idx="1201">
                  <c:v>27.2</c:v>
                </c:pt>
                <c:pt idx="1202">
                  <c:v>27.1</c:v>
                </c:pt>
                <c:pt idx="1203">
                  <c:v>27.1</c:v>
                </c:pt>
                <c:pt idx="1204">
                  <c:v>27.2</c:v>
                </c:pt>
                <c:pt idx="1205">
                  <c:v>23.1</c:v>
                </c:pt>
                <c:pt idx="1206">
                  <c:v>17.100000000000001</c:v>
                </c:pt>
                <c:pt idx="1207">
                  <c:v>14</c:v>
                </c:pt>
                <c:pt idx="1208">
                  <c:v>12.8</c:v>
                </c:pt>
                <c:pt idx="1209">
                  <c:v>11.6</c:v>
                </c:pt>
                <c:pt idx="1210">
                  <c:v>11.5</c:v>
                </c:pt>
                <c:pt idx="1211">
                  <c:v>10.9</c:v>
                </c:pt>
                <c:pt idx="1212">
                  <c:v>11.2</c:v>
                </c:pt>
                <c:pt idx="1213">
                  <c:v>10.9</c:v>
                </c:pt>
                <c:pt idx="1214">
                  <c:v>11.4</c:v>
                </c:pt>
                <c:pt idx="1215">
                  <c:v>11.9</c:v>
                </c:pt>
                <c:pt idx="1216">
                  <c:v>11.6</c:v>
                </c:pt>
                <c:pt idx="1217">
                  <c:v>11.8</c:v>
                </c:pt>
                <c:pt idx="1218">
                  <c:v>12.4</c:v>
                </c:pt>
                <c:pt idx="1219">
                  <c:v>12.7</c:v>
                </c:pt>
                <c:pt idx="1220">
                  <c:v>13.1</c:v>
                </c:pt>
                <c:pt idx="1221">
                  <c:v>13.2</c:v>
                </c:pt>
                <c:pt idx="1222">
                  <c:v>13.2</c:v>
                </c:pt>
                <c:pt idx="1223">
                  <c:v>13.1</c:v>
                </c:pt>
                <c:pt idx="1224">
                  <c:v>13.3</c:v>
                </c:pt>
                <c:pt idx="1225">
                  <c:v>12.6</c:v>
                </c:pt>
                <c:pt idx="1226">
                  <c:v>12.4</c:v>
                </c:pt>
                <c:pt idx="1227">
                  <c:v>13.1</c:v>
                </c:pt>
                <c:pt idx="1228">
                  <c:v>12.6</c:v>
                </c:pt>
                <c:pt idx="1229">
                  <c:v>11.9</c:v>
                </c:pt>
                <c:pt idx="1230">
                  <c:v>12.7</c:v>
                </c:pt>
                <c:pt idx="1231">
                  <c:v>12.7</c:v>
                </c:pt>
                <c:pt idx="1232">
                  <c:v>12.7</c:v>
                </c:pt>
                <c:pt idx="1233">
                  <c:v>13.1</c:v>
                </c:pt>
                <c:pt idx="1234">
                  <c:v>13.2</c:v>
                </c:pt>
                <c:pt idx="1235">
                  <c:v>12.6</c:v>
                </c:pt>
                <c:pt idx="1236">
                  <c:v>13.2</c:v>
                </c:pt>
                <c:pt idx="1237">
                  <c:v>12.8</c:v>
                </c:pt>
                <c:pt idx="1238">
                  <c:v>12.6</c:v>
                </c:pt>
                <c:pt idx="1239">
                  <c:v>13.1</c:v>
                </c:pt>
                <c:pt idx="1240">
                  <c:v>12.9</c:v>
                </c:pt>
                <c:pt idx="1241">
                  <c:v>12.9</c:v>
                </c:pt>
                <c:pt idx="1242">
                  <c:v>12</c:v>
                </c:pt>
                <c:pt idx="1243">
                  <c:v>13.1</c:v>
                </c:pt>
                <c:pt idx="1244">
                  <c:v>12.8</c:v>
                </c:pt>
                <c:pt idx="1245">
                  <c:v>12.6</c:v>
                </c:pt>
                <c:pt idx="1246">
                  <c:v>13</c:v>
                </c:pt>
                <c:pt idx="1247">
                  <c:v>13.3</c:v>
                </c:pt>
                <c:pt idx="1248">
                  <c:v>13.2</c:v>
                </c:pt>
                <c:pt idx="1249">
                  <c:v>13.2</c:v>
                </c:pt>
                <c:pt idx="1250">
                  <c:v>14.3</c:v>
                </c:pt>
                <c:pt idx="1251">
                  <c:v>17.600000000000001</c:v>
                </c:pt>
                <c:pt idx="1252">
                  <c:v>19.2</c:v>
                </c:pt>
                <c:pt idx="1253">
                  <c:v>20.2</c:v>
                </c:pt>
                <c:pt idx="1254">
                  <c:v>20.8</c:v>
                </c:pt>
                <c:pt idx="1255">
                  <c:v>21.2</c:v>
                </c:pt>
                <c:pt idx="1256">
                  <c:v>21.4</c:v>
                </c:pt>
                <c:pt idx="1257">
                  <c:v>21.6</c:v>
                </c:pt>
                <c:pt idx="1258">
                  <c:v>21.8</c:v>
                </c:pt>
                <c:pt idx="1259">
                  <c:v>22</c:v>
                </c:pt>
                <c:pt idx="1260">
                  <c:v>22.2</c:v>
                </c:pt>
                <c:pt idx="1261">
                  <c:v>22.3</c:v>
                </c:pt>
                <c:pt idx="1262">
                  <c:v>22.4</c:v>
                </c:pt>
                <c:pt idx="1263">
                  <c:v>22.4</c:v>
                </c:pt>
                <c:pt idx="1264">
                  <c:v>22.4</c:v>
                </c:pt>
                <c:pt idx="1265">
                  <c:v>22.4</c:v>
                </c:pt>
                <c:pt idx="1266">
                  <c:v>22.5</c:v>
                </c:pt>
                <c:pt idx="1267">
                  <c:v>22.6</c:v>
                </c:pt>
                <c:pt idx="1268">
                  <c:v>22.6</c:v>
                </c:pt>
                <c:pt idx="1269">
                  <c:v>22.7</c:v>
                </c:pt>
                <c:pt idx="1270">
                  <c:v>22.7</c:v>
                </c:pt>
                <c:pt idx="1271">
                  <c:v>22.7</c:v>
                </c:pt>
                <c:pt idx="1272">
                  <c:v>22.7</c:v>
                </c:pt>
                <c:pt idx="1273">
                  <c:v>22.7</c:v>
                </c:pt>
                <c:pt idx="1274">
                  <c:v>22.7</c:v>
                </c:pt>
                <c:pt idx="1275">
                  <c:v>22.8</c:v>
                </c:pt>
                <c:pt idx="1276">
                  <c:v>22.7</c:v>
                </c:pt>
                <c:pt idx="1277">
                  <c:v>22.8</c:v>
                </c:pt>
                <c:pt idx="1278">
                  <c:v>22.8</c:v>
                </c:pt>
                <c:pt idx="1279">
                  <c:v>22.6</c:v>
                </c:pt>
                <c:pt idx="1280">
                  <c:v>23.3</c:v>
                </c:pt>
                <c:pt idx="1281">
                  <c:v>23.9</c:v>
                </c:pt>
                <c:pt idx="1282">
                  <c:v>24.1</c:v>
                </c:pt>
                <c:pt idx="1283">
                  <c:v>24.3</c:v>
                </c:pt>
                <c:pt idx="1284">
                  <c:v>24.5</c:v>
                </c:pt>
                <c:pt idx="1285">
                  <c:v>24.7</c:v>
                </c:pt>
                <c:pt idx="1286">
                  <c:v>24.8</c:v>
                </c:pt>
                <c:pt idx="1287">
                  <c:v>25</c:v>
                </c:pt>
                <c:pt idx="1288">
                  <c:v>25.1</c:v>
                </c:pt>
                <c:pt idx="1289">
                  <c:v>25.3</c:v>
                </c:pt>
                <c:pt idx="1290">
                  <c:v>25.4</c:v>
                </c:pt>
                <c:pt idx="1291">
                  <c:v>25.5</c:v>
                </c:pt>
                <c:pt idx="1292">
                  <c:v>25.6</c:v>
                </c:pt>
                <c:pt idx="1293">
                  <c:v>25.7</c:v>
                </c:pt>
                <c:pt idx="1294">
                  <c:v>25.9</c:v>
                </c:pt>
                <c:pt idx="1295">
                  <c:v>26</c:v>
                </c:pt>
                <c:pt idx="1296">
                  <c:v>26</c:v>
                </c:pt>
                <c:pt idx="1297">
                  <c:v>26.1</c:v>
                </c:pt>
                <c:pt idx="1298">
                  <c:v>26.2</c:v>
                </c:pt>
                <c:pt idx="1299">
                  <c:v>26.3</c:v>
                </c:pt>
                <c:pt idx="1300">
                  <c:v>26.3</c:v>
                </c:pt>
                <c:pt idx="1301">
                  <c:v>26.3</c:v>
                </c:pt>
                <c:pt idx="1302">
                  <c:v>26.4</c:v>
                </c:pt>
                <c:pt idx="1303">
                  <c:v>26.4</c:v>
                </c:pt>
                <c:pt idx="1304">
                  <c:v>26.5</c:v>
                </c:pt>
                <c:pt idx="1305">
                  <c:v>26.5</c:v>
                </c:pt>
                <c:pt idx="1306">
                  <c:v>26.5</c:v>
                </c:pt>
                <c:pt idx="1307">
                  <c:v>26.6</c:v>
                </c:pt>
                <c:pt idx="1308">
                  <c:v>26.5</c:v>
                </c:pt>
                <c:pt idx="1309">
                  <c:v>26.6</c:v>
                </c:pt>
                <c:pt idx="1310">
                  <c:v>26.7</c:v>
                </c:pt>
                <c:pt idx="1311">
                  <c:v>26.7</c:v>
                </c:pt>
                <c:pt idx="1312">
                  <c:v>26.7</c:v>
                </c:pt>
                <c:pt idx="1313">
                  <c:v>26.8</c:v>
                </c:pt>
                <c:pt idx="1314">
                  <c:v>26.8</c:v>
                </c:pt>
                <c:pt idx="1315">
                  <c:v>26.8</c:v>
                </c:pt>
                <c:pt idx="1316">
                  <c:v>26.8</c:v>
                </c:pt>
                <c:pt idx="1317">
                  <c:v>26.9</c:v>
                </c:pt>
                <c:pt idx="1318">
                  <c:v>26.8</c:v>
                </c:pt>
                <c:pt idx="1319">
                  <c:v>26.9</c:v>
                </c:pt>
                <c:pt idx="1320">
                  <c:v>26.9</c:v>
                </c:pt>
                <c:pt idx="1321">
                  <c:v>26.9</c:v>
                </c:pt>
                <c:pt idx="1322">
                  <c:v>26.8</c:v>
                </c:pt>
                <c:pt idx="1323">
                  <c:v>26.9</c:v>
                </c:pt>
                <c:pt idx="1324">
                  <c:v>26.9</c:v>
                </c:pt>
                <c:pt idx="1325">
                  <c:v>26.9</c:v>
                </c:pt>
                <c:pt idx="1326">
                  <c:v>26.9</c:v>
                </c:pt>
                <c:pt idx="1327">
                  <c:v>26.9</c:v>
                </c:pt>
                <c:pt idx="1328">
                  <c:v>26.9</c:v>
                </c:pt>
                <c:pt idx="1329">
                  <c:v>26.9</c:v>
                </c:pt>
                <c:pt idx="1330">
                  <c:v>26.8</c:v>
                </c:pt>
                <c:pt idx="1331">
                  <c:v>26.8</c:v>
                </c:pt>
                <c:pt idx="1332">
                  <c:v>26.8</c:v>
                </c:pt>
                <c:pt idx="1333">
                  <c:v>26.9</c:v>
                </c:pt>
                <c:pt idx="1334">
                  <c:v>26.9</c:v>
                </c:pt>
                <c:pt idx="1335">
                  <c:v>26.8</c:v>
                </c:pt>
                <c:pt idx="1336">
                  <c:v>26.9</c:v>
                </c:pt>
                <c:pt idx="1337">
                  <c:v>26.9</c:v>
                </c:pt>
                <c:pt idx="1338">
                  <c:v>26.9</c:v>
                </c:pt>
                <c:pt idx="1339">
                  <c:v>26.9</c:v>
                </c:pt>
                <c:pt idx="1340">
                  <c:v>26.8</c:v>
                </c:pt>
                <c:pt idx="1341">
                  <c:v>26.8</c:v>
                </c:pt>
                <c:pt idx="1342">
                  <c:v>26.7</c:v>
                </c:pt>
                <c:pt idx="1343">
                  <c:v>26.7</c:v>
                </c:pt>
                <c:pt idx="1344">
                  <c:v>26.7</c:v>
                </c:pt>
                <c:pt idx="1345">
                  <c:v>26.7</c:v>
                </c:pt>
                <c:pt idx="1346">
                  <c:v>26.7</c:v>
                </c:pt>
                <c:pt idx="1347">
                  <c:v>26.7</c:v>
                </c:pt>
                <c:pt idx="1348">
                  <c:v>26.7</c:v>
                </c:pt>
                <c:pt idx="1349">
                  <c:v>26.7</c:v>
                </c:pt>
                <c:pt idx="1350">
                  <c:v>26.7</c:v>
                </c:pt>
                <c:pt idx="1351">
                  <c:v>24.4</c:v>
                </c:pt>
                <c:pt idx="1352">
                  <c:v>24.1</c:v>
                </c:pt>
                <c:pt idx="1353">
                  <c:v>24.7</c:v>
                </c:pt>
                <c:pt idx="1354">
                  <c:v>24.9</c:v>
                </c:pt>
                <c:pt idx="1355">
                  <c:v>25</c:v>
                </c:pt>
                <c:pt idx="1356">
                  <c:v>24.8</c:v>
                </c:pt>
                <c:pt idx="1357">
                  <c:v>24.8</c:v>
                </c:pt>
                <c:pt idx="1358">
                  <c:v>24.8</c:v>
                </c:pt>
                <c:pt idx="1359">
                  <c:v>24.6</c:v>
                </c:pt>
                <c:pt idx="1360">
                  <c:v>24.6</c:v>
                </c:pt>
                <c:pt idx="1361">
                  <c:v>24.5</c:v>
                </c:pt>
                <c:pt idx="1362">
                  <c:v>24.4</c:v>
                </c:pt>
                <c:pt idx="1363">
                  <c:v>24.4</c:v>
                </c:pt>
                <c:pt idx="1364">
                  <c:v>24.3</c:v>
                </c:pt>
                <c:pt idx="1365">
                  <c:v>24.1</c:v>
                </c:pt>
                <c:pt idx="1366">
                  <c:v>24.3</c:v>
                </c:pt>
                <c:pt idx="1367">
                  <c:v>24.4</c:v>
                </c:pt>
                <c:pt idx="1368">
                  <c:v>24.4</c:v>
                </c:pt>
                <c:pt idx="1369">
                  <c:v>24.3</c:v>
                </c:pt>
                <c:pt idx="1370">
                  <c:v>24.3</c:v>
                </c:pt>
                <c:pt idx="1371">
                  <c:v>24.3</c:v>
                </c:pt>
                <c:pt idx="1372">
                  <c:v>24.3</c:v>
                </c:pt>
                <c:pt idx="1373">
                  <c:v>24.2</c:v>
                </c:pt>
                <c:pt idx="1374">
                  <c:v>24.2</c:v>
                </c:pt>
                <c:pt idx="1375">
                  <c:v>24.2</c:v>
                </c:pt>
                <c:pt idx="1376">
                  <c:v>24.1</c:v>
                </c:pt>
                <c:pt idx="1377">
                  <c:v>24.2</c:v>
                </c:pt>
                <c:pt idx="1378">
                  <c:v>24.3</c:v>
                </c:pt>
                <c:pt idx="1379">
                  <c:v>24.1</c:v>
                </c:pt>
                <c:pt idx="1380">
                  <c:v>24.2</c:v>
                </c:pt>
                <c:pt idx="1381">
                  <c:v>24.1</c:v>
                </c:pt>
                <c:pt idx="1382">
                  <c:v>24.2</c:v>
                </c:pt>
                <c:pt idx="1383">
                  <c:v>24.1</c:v>
                </c:pt>
                <c:pt idx="1384">
                  <c:v>24.1</c:v>
                </c:pt>
                <c:pt idx="1385">
                  <c:v>24.1</c:v>
                </c:pt>
                <c:pt idx="1386">
                  <c:v>24.3</c:v>
                </c:pt>
                <c:pt idx="1387">
                  <c:v>24.5</c:v>
                </c:pt>
                <c:pt idx="1388">
                  <c:v>24.4</c:v>
                </c:pt>
                <c:pt idx="1389">
                  <c:v>24.6</c:v>
                </c:pt>
                <c:pt idx="1390">
                  <c:v>24.6</c:v>
                </c:pt>
                <c:pt idx="1391">
                  <c:v>24.5</c:v>
                </c:pt>
                <c:pt idx="1392">
                  <c:v>24.7</c:v>
                </c:pt>
                <c:pt idx="1393">
                  <c:v>24.7</c:v>
                </c:pt>
                <c:pt idx="1394">
                  <c:v>24.8</c:v>
                </c:pt>
                <c:pt idx="1395">
                  <c:v>24.6</c:v>
                </c:pt>
                <c:pt idx="1396">
                  <c:v>24.8</c:v>
                </c:pt>
                <c:pt idx="1397">
                  <c:v>24.8</c:v>
                </c:pt>
                <c:pt idx="1398">
                  <c:v>24.7</c:v>
                </c:pt>
                <c:pt idx="1399">
                  <c:v>24.7</c:v>
                </c:pt>
                <c:pt idx="1400">
                  <c:v>24.7</c:v>
                </c:pt>
                <c:pt idx="1401">
                  <c:v>24.7</c:v>
                </c:pt>
                <c:pt idx="1402">
                  <c:v>24.7</c:v>
                </c:pt>
                <c:pt idx="1403">
                  <c:v>24.7</c:v>
                </c:pt>
                <c:pt idx="1404">
                  <c:v>24.8</c:v>
                </c:pt>
                <c:pt idx="1405">
                  <c:v>24.8</c:v>
                </c:pt>
                <c:pt idx="1406">
                  <c:v>24.8</c:v>
                </c:pt>
                <c:pt idx="1407">
                  <c:v>24.7</c:v>
                </c:pt>
                <c:pt idx="1408">
                  <c:v>24.7</c:v>
                </c:pt>
                <c:pt idx="1409">
                  <c:v>24.7</c:v>
                </c:pt>
                <c:pt idx="1410">
                  <c:v>24.4</c:v>
                </c:pt>
                <c:pt idx="1411">
                  <c:v>24.2</c:v>
                </c:pt>
                <c:pt idx="1412">
                  <c:v>24.1</c:v>
                </c:pt>
                <c:pt idx="1413">
                  <c:v>24</c:v>
                </c:pt>
                <c:pt idx="1414">
                  <c:v>23.9</c:v>
                </c:pt>
                <c:pt idx="1415">
                  <c:v>23.9</c:v>
                </c:pt>
                <c:pt idx="1416">
                  <c:v>23.8</c:v>
                </c:pt>
                <c:pt idx="1417">
                  <c:v>23.7</c:v>
                </c:pt>
                <c:pt idx="1418">
                  <c:v>23.7</c:v>
                </c:pt>
                <c:pt idx="1419">
                  <c:v>23.7</c:v>
                </c:pt>
                <c:pt idx="1420">
                  <c:v>23.7</c:v>
                </c:pt>
                <c:pt idx="1421">
                  <c:v>23.6</c:v>
                </c:pt>
                <c:pt idx="1422">
                  <c:v>23.7</c:v>
                </c:pt>
                <c:pt idx="1423">
                  <c:v>23.1</c:v>
                </c:pt>
                <c:pt idx="1424">
                  <c:v>23.7</c:v>
                </c:pt>
                <c:pt idx="1425">
                  <c:v>24.3</c:v>
                </c:pt>
                <c:pt idx="1426">
                  <c:v>24.6</c:v>
                </c:pt>
                <c:pt idx="1427">
                  <c:v>24.8</c:v>
                </c:pt>
                <c:pt idx="1428">
                  <c:v>25.1</c:v>
                </c:pt>
                <c:pt idx="1429">
                  <c:v>25.2</c:v>
                </c:pt>
                <c:pt idx="1430">
                  <c:v>25.4</c:v>
                </c:pt>
                <c:pt idx="1431">
                  <c:v>25.6</c:v>
                </c:pt>
                <c:pt idx="1432">
                  <c:v>25.7</c:v>
                </c:pt>
                <c:pt idx="1433">
                  <c:v>25.8</c:v>
                </c:pt>
                <c:pt idx="1434">
                  <c:v>25.9</c:v>
                </c:pt>
                <c:pt idx="1435">
                  <c:v>26</c:v>
                </c:pt>
                <c:pt idx="1436">
                  <c:v>26.1</c:v>
                </c:pt>
                <c:pt idx="1437">
                  <c:v>26.2</c:v>
                </c:pt>
                <c:pt idx="1438">
                  <c:v>26.3</c:v>
                </c:pt>
                <c:pt idx="1439">
                  <c:v>26.3</c:v>
                </c:pt>
                <c:pt idx="1440">
                  <c:v>26.4</c:v>
                </c:pt>
                <c:pt idx="1441">
                  <c:v>26.4</c:v>
                </c:pt>
                <c:pt idx="1442">
                  <c:v>26.5</c:v>
                </c:pt>
                <c:pt idx="1443">
                  <c:v>26.5</c:v>
                </c:pt>
                <c:pt idx="1444">
                  <c:v>26.6</c:v>
                </c:pt>
                <c:pt idx="1445">
                  <c:v>26.6</c:v>
                </c:pt>
                <c:pt idx="1446">
                  <c:v>26.7</c:v>
                </c:pt>
                <c:pt idx="1447">
                  <c:v>26.7</c:v>
                </c:pt>
                <c:pt idx="1448">
                  <c:v>26.8</c:v>
                </c:pt>
                <c:pt idx="1449">
                  <c:v>26.8</c:v>
                </c:pt>
                <c:pt idx="1450">
                  <c:v>26.8</c:v>
                </c:pt>
                <c:pt idx="1451">
                  <c:v>26.8</c:v>
                </c:pt>
                <c:pt idx="1452">
                  <c:v>26.9</c:v>
                </c:pt>
                <c:pt idx="1453">
                  <c:v>26.9</c:v>
                </c:pt>
                <c:pt idx="1454">
                  <c:v>26.9</c:v>
                </c:pt>
                <c:pt idx="1455">
                  <c:v>26.9</c:v>
                </c:pt>
                <c:pt idx="1456">
                  <c:v>26.9</c:v>
                </c:pt>
                <c:pt idx="1457">
                  <c:v>26.9</c:v>
                </c:pt>
                <c:pt idx="1458">
                  <c:v>26.9</c:v>
                </c:pt>
                <c:pt idx="1459">
                  <c:v>26.9</c:v>
                </c:pt>
                <c:pt idx="1460">
                  <c:v>26.9</c:v>
                </c:pt>
                <c:pt idx="1461">
                  <c:v>26.9</c:v>
                </c:pt>
                <c:pt idx="1462">
                  <c:v>27</c:v>
                </c:pt>
                <c:pt idx="1463">
                  <c:v>27</c:v>
                </c:pt>
                <c:pt idx="1464">
                  <c:v>27</c:v>
                </c:pt>
                <c:pt idx="1465">
                  <c:v>27</c:v>
                </c:pt>
                <c:pt idx="1466">
                  <c:v>26.9</c:v>
                </c:pt>
                <c:pt idx="1467">
                  <c:v>27</c:v>
                </c:pt>
                <c:pt idx="1468">
                  <c:v>27</c:v>
                </c:pt>
                <c:pt idx="1469">
                  <c:v>27</c:v>
                </c:pt>
                <c:pt idx="1470">
                  <c:v>27</c:v>
                </c:pt>
                <c:pt idx="1471">
                  <c:v>27</c:v>
                </c:pt>
                <c:pt idx="1472">
                  <c:v>27</c:v>
                </c:pt>
                <c:pt idx="1473">
                  <c:v>27</c:v>
                </c:pt>
                <c:pt idx="1474">
                  <c:v>27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27.1</c:v>
                </c:pt>
                <c:pt idx="1479">
                  <c:v>27.1</c:v>
                </c:pt>
                <c:pt idx="1480">
                  <c:v>27.2</c:v>
                </c:pt>
                <c:pt idx="1481">
                  <c:v>27.2</c:v>
                </c:pt>
                <c:pt idx="1482">
                  <c:v>27.3</c:v>
                </c:pt>
                <c:pt idx="1483">
                  <c:v>27.4</c:v>
                </c:pt>
                <c:pt idx="1484">
                  <c:v>27.5</c:v>
                </c:pt>
                <c:pt idx="1485">
                  <c:v>27.6</c:v>
                </c:pt>
                <c:pt idx="1486">
                  <c:v>27.7</c:v>
                </c:pt>
                <c:pt idx="1487">
                  <c:v>27.8</c:v>
                </c:pt>
                <c:pt idx="1488">
                  <c:v>27.9</c:v>
                </c:pt>
                <c:pt idx="1489">
                  <c:v>28</c:v>
                </c:pt>
                <c:pt idx="1490">
                  <c:v>28</c:v>
                </c:pt>
                <c:pt idx="1491">
                  <c:v>28.1</c:v>
                </c:pt>
                <c:pt idx="1492">
                  <c:v>28.2</c:v>
                </c:pt>
                <c:pt idx="1493">
                  <c:v>28.3</c:v>
                </c:pt>
                <c:pt idx="1494">
                  <c:v>24</c:v>
                </c:pt>
                <c:pt idx="1495">
                  <c:v>25.6</c:v>
                </c:pt>
                <c:pt idx="1496">
                  <c:v>25.6</c:v>
                </c:pt>
                <c:pt idx="1497">
                  <c:v>25.7</c:v>
                </c:pt>
                <c:pt idx="1498">
                  <c:v>25.5</c:v>
                </c:pt>
                <c:pt idx="1499">
                  <c:v>25.3</c:v>
                </c:pt>
                <c:pt idx="1500">
                  <c:v>25.2</c:v>
                </c:pt>
                <c:pt idx="1501">
                  <c:v>25.1</c:v>
                </c:pt>
                <c:pt idx="1502">
                  <c:v>25.2</c:v>
                </c:pt>
                <c:pt idx="1503">
                  <c:v>25.1</c:v>
                </c:pt>
                <c:pt idx="1504">
                  <c:v>25.1</c:v>
                </c:pt>
                <c:pt idx="1505">
                  <c:v>24.9</c:v>
                </c:pt>
                <c:pt idx="1506">
                  <c:v>24.8</c:v>
                </c:pt>
                <c:pt idx="1507">
                  <c:v>24.9</c:v>
                </c:pt>
                <c:pt idx="1508">
                  <c:v>24.8</c:v>
                </c:pt>
                <c:pt idx="1509">
                  <c:v>24.8</c:v>
                </c:pt>
                <c:pt idx="1510">
                  <c:v>24.6</c:v>
                </c:pt>
                <c:pt idx="1511">
                  <c:v>24.6</c:v>
                </c:pt>
                <c:pt idx="1512">
                  <c:v>24.5</c:v>
                </c:pt>
                <c:pt idx="1513">
                  <c:v>24.4</c:v>
                </c:pt>
                <c:pt idx="1514">
                  <c:v>24.4</c:v>
                </c:pt>
                <c:pt idx="1515">
                  <c:v>24.4</c:v>
                </c:pt>
                <c:pt idx="1516">
                  <c:v>24.3</c:v>
                </c:pt>
                <c:pt idx="1517">
                  <c:v>24.3</c:v>
                </c:pt>
                <c:pt idx="1518">
                  <c:v>24.3</c:v>
                </c:pt>
                <c:pt idx="1519">
                  <c:v>24.3</c:v>
                </c:pt>
                <c:pt idx="1520">
                  <c:v>24.3</c:v>
                </c:pt>
                <c:pt idx="1521">
                  <c:v>24.4</c:v>
                </c:pt>
                <c:pt idx="1522">
                  <c:v>24.2</c:v>
                </c:pt>
                <c:pt idx="1523">
                  <c:v>24.3</c:v>
                </c:pt>
                <c:pt idx="1524">
                  <c:v>24.1</c:v>
                </c:pt>
                <c:pt idx="1525">
                  <c:v>24.2</c:v>
                </c:pt>
                <c:pt idx="1526">
                  <c:v>24.1</c:v>
                </c:pt>
                <c:pt idx="1527">
                  <c:v>24.1</c:v>
                </c:pt>
                <c:pt idx="1528">
                  <c:v>24.1</c:v>
                </c:pt>
                <c:pt idx="1529">
                  <c:v>24.1</c:v>
                </c:pt>
                <c:pt idx="1530">
                  <c:v>24</c:v>
                </c:pt>
                <c:pt idx="1531">
                  <c:v>24</c:v>
                </c:pt>
                <c:pt idx="1532">
                  <c:v>24</c:v>
                </c:pt>
                <c:pt idx="1533">
                  <c:v>24</c:v>
                </c:pt>
                <c:pt idx="1534">
                  <c:v>24</c:v>
                </c:pt>
                <c:pt idx="1535">
                  <c:v>24</c:v>
                </c:pt>
                <c:pt idx="1536">
                  <c:v>24</c:v>
                </c:pt>
                <c:pt idx="1537">
                  <c:v>24</c:v>
                </c:pt>
                <c:pt idx="1538">
                  <c:v>23.9</c:v>
                </c:pt>
                <c:pt idx="1539">
                  <c:v>23.9</c:v>
                </c:pt>
                <c:pt idx="1540">
                  <c:v>24</c:v>
                </c:pt>
                <c:pt idx="1541">
                  <c:v>23.9</c:v>
                </c:pt>
                <c:pt idx="1542">
                  <c:v>24</c:v>
                </c:pt>
                <c:pt idx="1543">
                  <c:v>23.9</c:v>
                </c:pt>
                <c:pt idx="1544">
                  <c:v>23.9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23.9</c:v>
                </c:pt>
                <c:pt idx="1549">
                  <c:v>23.9</c:v>
                </c:pt>
                <c:pt idx="1550">
                  <c:v>23.9</c:v>
                </c:pt>
                <c:pt idx="1551">
                  <c:v>23.9</c:v>
                </c:pt>
                <c:pt idx="1552">
                  <c:v>23.8</c:v>
                </c:pt>
                <c:pt idx="1553">
                  <c:v>23.9</c:v>
                </c:pt>
                <c:pt idx="1554">
                  <c:v>23.8</c:v>
                </c:pt>
                <c:pt idx="1555">
                  <c:v>23.8</c:v>
                </c:pt>
                <c:pt idx="1556">
                  <c:v>23.9</c:v>
                </c:pt>
                <c:pt idx="1557">
                  <c:v>23.8</c:v>
                </c:pt>
                <c:pt idx="1558">
                  <c:v>23.9</c:v>
                </c:pt>
                <c:pt idx="1559">
                  <c:v>24.3</c:v>
                </c:pt>
                <c:pt idx="1560">
                  <c:v>24.5</c:v>
                </c:pt>
                <c:pt idx="1561">
                  <c:v>24.7</c:v>
                </c:pt>
                <c:pt idx="1562">
                  <c:v>24.8</c:v>
                </c:pt>
                <c:pt idx="1563">
                  <c:v>24.8</c:v>
                </c:pt>
                <c:pt idx="1564">
                  <c:v>24.9</c:v>
                </c:pt>
                <c:pt idx="1565">
                  <c:v>24.8</c:v>
                </c:pt>
                <c:pt idx="1566">
                  <c:v>24.8</c:v>
                </c:pt>
                <c:pt idx="1567">
                  <c:v>24.2</c:v>
                </c:pt>
                <c:pt idx="1568">
                  <c:v>24.2</c:v>
                </c:pt>
                <c:pt idx="1569">
                  <c:v>24.6</c:v>
                </c:pt>
                <c:pt idx="1570">
                  <c:v>25.1</c:v>
                </c:pt>
                <c:pt idx="1571">
                  <c:v>25.6</c:v>
                </c:pt>
                <c:pt idx="1572">
                  <c:v>25.9</c:v>
                </c:pt>
                <c:pt idx="1573">
                  <c:v>26.2</c:v>
                </c:pt>
                <c:pt idx="1574">
                  <c:v>26.4</c:v>
                </c:pt>
                <c:pt idx="1575">
                  <c:v>26.5</c:v>
                </c:pt>
                <c:pt idx="1576">
                  <c:v>26.6</c:v>
                </c:pt>
                <c:pt idx="1577">
                  <c:v>26.7</c:v>
                </c:pt>
                <c:pt idx="1578">
                  <c:v>26.8</c:v>
                </c:pt>
                <c:pt idx="1579">
                  <c:v>26.9</c:v>
                </c:pt>
                <c:pt idx="1580">
                  <c:v>26.9</c:v>
                </c:pt>
                <c:pt idx="1581">
                  <c:v>27</c:v>
                </c:pt>
                <c:pt idx="1582">
                  <c:v>27</c:v>
                </c:pt>
                <c:pt idx="1583">
                  <c:v>27.1</c:v>
                </c:pt>
                <c:pt idx="1584">
                  <c:v>27.2</c:v>
                </c:pt>
                <c:pt idx="1585">
                  <c:v>27.2</c:v>
                </c:pt>
                <c:pt idx="1586">
                  <c:v>27.2</c:v>
                </c:pt>
                <c:pt idx="1587">
                  <c:v>27.3</c:v>
                </c:pt>
                <c:pt idx="1588">
                  <c:v>27.3</c:v>
                </c:pt>
                <c:pt idx="1589">
                  <c:v>27.3</c:v>
                </c:pt>
                <c:pt idx="1590">
                  <c:v>27.3</c:v>
                </c:pt>
                <c:pt idx="1591">
                  <c:v>27.3</c:v>
                </c:pt>
                <c:pt idx="1592">
                  <c:v>27.4</c:v>
                </c:pt>
                <c:pt idx="1593">
                  <c:v>27.4</c:v>
                </c:pt>
                <c:pt idx="1594">
                  <c:v>27.4</c:v>
                </c:pt>
                <c:pt idx="1595">
                  <c:v>27.5</c:v>
                </c:pt>
                <c:pt idx="1596">
                  <c:v>27.5</c:v>
                </c:pt>
                <c:pt idx="1597">
                  <c:v>27.5</c:v>
                </c:pt>
                <c:pt idx="1598">
                  <c:v>27.5</c:v>
                </c:pt>
                <c:pt idx="1599">
                  <c:v>27.6</c:v>
                </c:pt>
                <c:pt idx="1600">
                  <c:v>27.6</c:v>
                </c:pt>
                <c:pt idx="1601">
                  <c:v>27.6</c:v>
                </c:pt>
                <c:pt idx="1602">
                  <c:v>27.6</c:v>
                </c:pt>
                <c:pt idx="1603">
                  <c:v>27.7</c:v>
                </c:pt>
                <c:pt idx="1604">
                  <c:v>27.6</c:v>
                </c:pt>
                <c:pt idx="1605">
                  <c:v>27.7</c:v>
                </c:pt>
                <c:pt idx="1606">
                  <c:v>27.7</c:v>
                </c:pt>
                <c:pt idx="1607">
                  <c:v>27.7</c:v>
                </c:pt>
                <c:pt idx="1608">
                  <c:v>27.7</c:v>
                </c:pt>
                <c:pt idx="1609">
                  <c:v>27.7</c:v>
                </c:pt>
                <c:pt idx="1610">
                  <c:v>27.7</c:v>
                </c:pt>
                <c:pt idx="1611">
                  <c:v>27.8</c:v>
                </c:pt>
                <c:pt idx="1612">
                  <c:v>27.8</c:v>
                </c:pt>
                <c:pt idx="1613">
                  <c:v>27.8</c:v>
                </c:pt>
                <c:pt idx="1614">
                  <c:v>27.8</c:v>
                </c:pt>
                <c:pt idx="1615">
                  <c:v>27.8</c:v>
                </c:pt>
                <c:pt idx="1616">
                  <c:v>27.9</c:v>
                </c:pt>
                <c:pt idx="1617">
                  <c:v>27.9</c:v>
                </c:pt>
                <c:pt idx="1618">
                  <c:v>27.9</c:v>
                </c:pt>
                <c:pt idx="1619">
                  <c:v>28</c:v>
                </c:pt>
                <c:pt idx="1620">
                  <c:v>28</c:v>
                </c:pt>
                <c:pt idx="1621">
                  <c:v>27.9</c:v>
                </c:pt>
                <c:pt idx="1622">
                  <c:v>28</c:v>
                </c:pt>
                <c:pt idx="1623">
                  <c:v>28</c:v>
                </c:pt>
                <c:pt idx="1624">
                  <c:v>28.1</c:v>
                </c:pt>
                <c:pt idx="1625">
                  <c:v>28.1</c:v>
                </c:pt>
                <c:pt idx="1626">
                  <c:v>28.2</c:v>
                </c:pt>
                <c:pt idx="1627">
                  <c:v>28.2</c:v>
                </c:pt>
                <c:pt idx="1628">
                  <c:v>28.3</c:v>
                </c:pt>
                <c:pt idx="1629">
                  <c:v>28.4</c:v>
                </c:pt>
                <c:pt idx="1630">
                  <c:v>28.4</c:v>
                </c:pt>
                <c:pt idx="1631">
                  <c:v>28.4</c:v>
                </c:pt>
                <c:pt idx="1632">
                  <c:v>28.6</c:v>
                </c:pt>
                <c:pt idx="1633">
                  <c:v>28.6</c:v>
                </c:pt>
                <c:pt idx="1634">
                  <c:v>28.6</c:v>
                </c:pt>
                <c:pt idx="1635">
                  <c:v>28.7</c:v>
                </c:pt>
                <c:pt idx="1636">
                  <c:v>23.7</c:v>
                </c:pt>
                <c:pt idx="1637">
                  <c:v>24.1</c:v>
                </c:pt>
                <c:pt idx="1638">
                  <c:v>25.9</c:v>
                </c:pt>
                <c:pt idx="1639">
                  <c:v>26.4</c:v>
                </c:pt>
                <c:pt idx="1640">
                  <c:v>26.3</c:v>
                </c:pt>
                <c:pt idx="1641">
                  <c:v>26.1</c:v>
                </c:pt>
                <c:pt idx="1642">
                  <c:v>25.9</c:v>
                </c:pt>
                <c:pt idx="1643">
                  <c:v>25.8</c:v>
                </c:pt>
                <c:pt idx="1644">
                  <c:v>25.7</c:v>
                </c:pt>
                <c:pt idx="1645">
                  <c:v>25.6</c:v>
                </c:pt>
                <c:pt idx="1646">
                  <c:v>25.7</c:v>
                </c:pt>
                <c:pt idx="1647">
                  <c:v>25.6</c:v>
                </c:pt>
                <c:pt idx="1648">
                  <c:v>25.7</c:v>
                </c:pt>
                <c:pt idx="1649">
                  <c:v>25.9</c:v>
                </c:pt>
                <c:pt idx="1650">
                  <c:v>25.9</c:v>
                </c:pt>
                <c:pt idx="1651">
                  <c:v>25.9</c:v>
                </c:pt>
                <c:pt idx="1652">
                  <c:v>25.9</c:v>
                </c:pt>
                <c:pt idx="1653">
                  <c:v>25.9</c:v>
                </c:pt>
                <c:pt idx="1654">
                  <c:v>25.8</c:v>
                </c:pt>
                <c:pt idx="1655">
                  <c:v>26</c:v>
                </c:pt>
                <c:pt idx="1656">
                  <c:v>25.8</c:v>
                </c:pt>
                <c:pt idx="1657">
                  <c:v>26</c:v>
                </c:pt>
                <c:pt idx="1658">
                  <c:v>25.7</c:v>
                </c:pt>
                <c:pt idx="1659">
                  <c:v>25.8</c:v>
                </c:pt>
                <c:pt idx="1660">
                  <c:v>25.8</c:v>
                </c:pt>
                <c:pt idx="1661">
                  <c:v>25.8</c:v>
                </c:pt>
                <c:pt idx="1662">
                  <c:v>25.9</c:v>
                </c:pt>
                <c:pt idx="1663">
                  <c:v>25.8</c:v>
                </c:pt>
                <c:pt idx="1664">
                  <c:v>26</c:v>
                </c:pt>
                <c:pt idx="1665">
                  <c:v>25.7</c:v>
                </c:pt>
                <c:pt idx="1666">
                  <c:v>26.1</c:v>
                </c:pt>
                <c:pt idx="1667">
                  <c:v>26.2</c:v>
                </c:pt>
                <c:pt idx="1668">
                  <c:v>26.1</c:v>
                </c:pt>
                <c:pt idx="1669">
                  <c:v>26</c:v>
                </c:pt>
                <c:pt idx="1670">
                  <c:v>25.9</c:v>
                </c:pt>
                <c:pt idx="1671">
                  <c:v>25.7</c:v>
                </c:pt>
                <c:pt idx="1672">
                  <c:v>25.7</c:v>
                </c:pt>
                <c:pt idx="1673">
                  <c:v>25.7</c:v>
                </c:pt>
                <c:pt idx="1674">
                  <c:v>25.6</c:v>
                </c:pt>
                <c:pt idx="1675">
                  <c:v>25.6</c:v>
                </c:pt>
                <c:pt idx="1676">
                  <c:v>25.5</c:v>
                </c:pt>
                <c:pt idx="1677">
                  <c:v>25.5</c:v>
                </c:pt>
                <c:pt idx="1678">
                  <c:v>25.5</c:v>
                </c:pt>
                <c:pt idx="1679">
                  <c:v>25.5</c:v>
                </c:pt>
                <c:pt idx="1680">
                  <c:v>25.5</c:v>
                </c:pt>
                <c:pt idx="1681">
                  <c:v>25.5</c:v>
                </c:pt>
                <c:pt idx="1682">
                  <c:v>25.5</c:v>
                </c:pt>
                <c:pt idx="1683">
                  <c:v>25.4</c:v>
                </c:pt>
                <c:pt idx="1684">
                  <c:v>25.5</c:v>
                </c:pt>
                <c:pt idx="1685">
                  <c:v>25.4</c:v>
                </c:pt>
                <c:pt idx="1686">
                  <c:v>25.4</c:v>
                </c:pt>
                <c:pt idx="1687">
                  <c:v>25.3</c:v>
                </c:pt>
                <c:pt idx="1688">
                  <c:v>25.4</c:v>
                </c:pt>
                <c:pt idx="1689">
                  <c:v>25.3</c:v>
                </c:pt>
                <c:pt idx="1690">
                  <c:v>25.3</c:v>
                </c:pt>
                <c:pt idx="1691">
                  <c:v>25.3</c:v>
                </c:pt>
                <c:pt idx="1692">
                  <c:v>25.3</c:v>
                </c:pt>
                <c:pt idx="1693">
                  <c:v>25.3</c:v>
                </c:pt>
                <c:pt idx="1694">
                  <c:v>25.3</c:v>
                </c:pt>
                <c:pt idx="1695">
                  <c:v>25.2</c:v>
                </c:pt>
                <c:pt idx="1696">
                  <c:v>25.2</c:v>
                </c:pt>
                <c:pt idx="1697">
                  <c:v>25.2</c:v>
                </c:pt>
                <c:pt idx="1698">
                  <c:v>25.2</c:v>
                </c:pt>
                <c:pt idx="1699">
                  <c:v>25.2</c:v>
                </c:pt>
                <c:pt idx="1700">
                  <c:v>25.2</c:v>
                </c:pt>
                <c:pt idx="1701">
                  <c:v>25.2</c:v>
                </c:pt>
                <c:pt idx="1702">
                  <c:v>25.2</c:v>
                </c:pt>
                <c:pt idx="1703">
                  <c:v>25.2</c:v>
                </c:pt>
                <c:pt idx="1704">
                  <c:v>25.1</c:v>
                </c:pt>
                <c:pt idx="1705">
                  <c:v>25.1</c:v>
                </c:pt>
                <c:pt idx="1706">
                  <c:v>25.1</c:v>
                </c:pt>
                <c:pt idx="1707">
                  <c:v>25.2</c:v>
                </c:pt>
                <c:pt idx="1708">
                  <c:v>25.1</c:v>
                </c:pt>
                <c:pt idx="1709">
                  <c:v>25</c:v>
                </c:pt>
                <c:pt idx="1710">
                  <c:v>25</c:v>
                </c:pt>
                <c:pt idx="1711">
                  <c:v>24.9</c:v>
                </c:pt>
                <c:pt idx="1712">
                  <c:v>25.2</c:v>
                </c:pt>
                <c:pt idx="1713">
                  <c:v>25.7</c:v>
                </c:pt>
                <c:pt idx="1714">
                  <c:v>26.1</c:v>
                </c:pt>
                <c:pt idx="1715">
                  <c:v>26.3</c:v>
                </c:pt>
                <c:pt idx="1716">
                  <c:v>26.5</c:v>
                </c:pt>
                <c:pt idx="1717">
                  <c:v>26.6</c:v>
                </c:pt>
                <c:pt idx="1718">
                  <c:v>26.8</c:v>
                </c:pt>
                <c:pt idx="1719">
                  <c:v>26.9</c:v>
                </c:pt>
                <c:pt idx="1720">
                  <c:v>26.9</c:v>
                </c:pt>
                <c:pt idx="1721">
                  <c:v>26.8</c:v>
                </c:pt>
                <c:pt idx="1722">
                  <c:v>26.8</c:v>
                </c:pt>
                <c:pt idx="1723">
                  <c:v>26.8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9C-4889-9F10-BF2839375E92}"/>
            </c:ext>
          </c:extLst>
        </c:ser>
        <c:ser>
          <c:idx val="10"/>
          <c:order val="10"/>
          <c:tx>
            <c:strRef>
              <c:f>outAllDatetime!$L$1</c:f>
              <c:strCache>
                <c:ptCount val="1"/>
                <c:pt idx="0">
                  <c:v>out12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outAllDatetime!$L$2:$L$1729</c:f>
              <c:numCache>
                <c:formatCode>General</c:formatCode>
                <c:ptCount val="1728"/>
                <c:pt idx="0">
                  <c:v>28.8</c:v>
                </c:pt>
                <c:pt idx="1">
                  <c:v>28.8</c:v>
                </c:pt>
                <c:pt idx="2">
                  <c:v>28.8</c:v>
                </c:pt>
                <c:pt idx="3">
                  <c:v>28.8</c:v>
                </c:pt>
                <c:pt idx="4">
                  <c:v>28.8</c:v>
                </c:pt>
                <c:pt idx="5">
                  <c:v>28.8</c:v>
                </c:pt>
                <c:pt idx="6">
                  <c:v>28.8</c:v>
                </c:pt>
                <c:pt idx="7">
                  <c:v>28.8</c:v>
                </c:pt>
                <c:pt idx="8">
                  <c:v>28.9</c:v>
                </c:pt>
                <c:pt idx="9">
                  <c:v>28.9</c:v>
                </c:pt>
                <c:pt idx="10">
                  <c:v>28.8</c:v>
                </c:pt>
                <c:pt idx="11">
                  <c:v>28.8</c:v>
                </c:pt>
                <c:pt idx="12">
                  <c:v>28.9</c:v>
                </c:pt>
                <c:pt idx="13">
                  <c:v>28.8</c:v>
                </c:pt>
                <c:pt idx="14">
                  <c:v>28.9</c:v>
                </c:pt>
                <c:pt idx="15">
                  <c:v>28.9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28.9</c:v>
                </c:pt>
                <c:pt idx="20">
                  <c:v>28.9</c:v>
                </c:pt>
                <c:pt idx="21">
                  <c:v>28.9</c:v>
                </c:pt>
                <c:pt idx="22">
                  <c:v>28.9</c:v>
                </c:pt>
                <c:pt idx="23">
                  <c:v>28.9</c:v>
                </c:pt>
                <c:pt idx="24">
                  <c:v>28.9</c:v>
                </c:pt>
                <c:pt idx="25">
                  <c:v>28.9</c:v>
                </c:pt>
                <c:pt idx="26">
                  <c:v>28.9</c:v>
                </c:pt>
                <c:pt idx="27">
                  <c:v>28.9</c:v>
                </c:pt>
                <c:pt idx="28">
                  <c:v>28.9</c:v>
                </c:pt>
                <c:pt idx="29">
                  <c:v>28.9</c:v>
                </c:pt>
                <c:pt idx="30">
                  <c:v>28.9</c:v>
                </c:pt>
                <c:pt idx="31">
                  <c:v>28.9</c:v>
                </c:pt>
                <c:pt idx="32">
                  <c:v>28.9</c:v>
                </c:pt>
                <c:pt idx="33">
                  <c:v>28.9</c:v>
                </c:pt>
                <c:pt idx="34">
                  <c:v>28.9</c:v>
                </c:pt>
                <c:pt idx="35">
                  <c:v>28.8</c:v>
                </c:pt>
                <c:pt idx="36">
                  <c:v>28.9</c:v>
                </c:pt>
                <c:pt idx="37">
                  <c:v>28.9</c:v>
                </c:pt>
                <c:pt idx="38">
                  <c:v>28.8</c:v>
                </c:pt>
                <c:pt idx="39">
                  <c:v>28.8</c:v>
                </c:pt>
                <c:pt idx="40">
                  <c:v>28.8</c:v>
                </c:pt>
                <c:pt idx="41">
                  <c:v>28.8</c:v>
                </c:pt>
                <c:pt idx="42">
                  <c:v>28.8</c:v>
                </c:pt>
                <c:pt idx="43">
                  <c:v>28.8</c:v>
                </c:pt>
                <c:pt idx="44">
                  <c:v>28.8</c:v>
                </c:pt>
                <c:pt idx="45">
                  <c:v>28.8</c:v>
                </c:pt>
                <c:pt idx="46">
                  <c:v>28.8</c:v>
                </c:pt>
                <c:pt idx="47">
                  <c:v>28.8</c:v>
                </c:pt>
                <c:pt idx="48">
                  <c:v>28.8</c:v>
                </c:pt>
                <c:pt idx="49">
                  <c:v>28.8</c:v>
                </c:pt>
                <c:pt idx="50">
                  <c:v>28.8</c:v>
                </c:pt>
                <c:pt idx="51">
                  <c:v>28.8</c:v>
                </c:pt>
                <c:pt idx="52">
                  <c:v>28.8</c:v>
                </c:pt>
                <c:pt idx="53">
                  <c:v>28.8</c:v>
                </c:pt>
                <c:pt idx="54">
                  <c:v>22.4</c:v>
                </c:pt>
                <c:pt idx="55">
                  <c:v>17.100000000000001</c:v>
                </c:pt>
                <c:pt idx="56">
                  <c:v>12.8</c:v>
                </c:pt>
                <c:pt idx="57">
                  <c:v>11.5</c:v>
                </c:pt>
                <c:pt idx="58">
                  <c:v>11.1</c:v>
                </c:pt>
                <c:pt idx="59">
                  <c:v>10.4</c:v>
                </c:pt>
                <c:pt idx="60">
                  <c:v>10.3</c:v>
                </c:pt>
                <c:pt idx="61">
                  <c:v>10.3</c:v>
                </c:pt>
                <c:pt idx="62">
                  <c:v>9.8000000000000007</c:v>
                </c:pt>
                <c:pt idx="63">
                  <c:v>10</c:v>
                </c:pt>
                <c:pt idx="64">
                  <c:v>10.199999999999999</c:v>
                </c:pt>
                <c:pt idx="65">
                  <c:v>10.1</c:v>
                </c:pt>
                <c:pt idx="66">
                  <c:v>10.3</c:v>
                </c:pt>
                <c:pt idx="67">
                  <c:v>10.199999999999999</c:v>
                </c:pt>
                <c:pt idx="68">
                  <c:v>12.5</c:v>
                </c:pt>
                <c:pt idx="69">
                  <c:v>18.3</c:v>
                </c:pt>
                <c:pt idx="70">
                  <c:v>21.3</c:v>
                </c:pt>
                <c:pt idx="71">
                  <c:v>23.3</c:v>
                </c:pt>
                <c:pt idx="72">
                  <c:v>24.1</c:v>
                </c:pt>
                <c:pt idx="73">
                  <c:v>24.7</c:v>
                </c:pt>
                <c:pt idx="74">
                  <c:v>24.8</c:v>
                </c:pt>
                <c:pt idx="75">
                  <c:v>24</c:v>
                </c:pt>
                <c:pt idx="76">
                  <c:v>25.2</c:v>
                </c:pt>
                <c:pt idx="77">
                  <c:v>25.5</c:v>
                </c:pt>
                <c:pt idx="78">
                  <c:v>25.3</c:v>
                </c:pt>
                <c:pt idx="79">
                  <c:v>24.9</c:v>
                </c:pt>
                <c:pt idx="80">
                  <c:v>25.8</c:v>
                </c:pt>
                <c:pt idx="81">
                  <c:v>26.1</c:v>
                </c:pt>
                <c:pt idx="82">
                  <c:v>26.4</c:v>
                </c:pt>
                <c:pt idx="83">
                  <c:v>24.9</c:v>
                </c:pt>
                <c:pt idx="84">
                  <c:v>22.6</c:v>
                </c:pt>
                <c:pt idx="85">
                  <c:v>25.2</c:v>
                </c:pt>
                <c:pt idx="86">
                  <c:v>25.6</c:v>
                </c:pt>
                <c:pt idx="87">
                  <c:v>26.4</c:v>
                </c:pt>
                <c:pt idx="88">
                  <c:v>26</c:v>
                </c:pt>
                <c:pt idx="89">
                  <c:v>22.9</c:v>
                </c:pt>
                <c:pt idx="90">
                  <c:v>26.5</c:v>
                </c:pt>
                <c:pt idx="91">
                  <c:v>18.2</c:v>
                </c:pt>
                <c:pt idx="92">
                  <c:v>25.3</c:v>
                </c:pt>
                <c:pt idx="93">
                  <c:v>23.8</c:v>
                </c:pt>
                <c:pt idx="94">
                  <c:v>26.5</c:v>
                </c:pt>
                <c:pt idx="95">
                  <c:v>24.9</c:v>
                </c:pt>
                <c:pt idx="96">
                  <c:v>26.5</c:v>
                </c:pt>
                <c:pt idx="97">
                  <c:v>19.7</c:v>
                </c:pt>
                <c:pt idx="98">
                  <c:v>23.4</c:v>
                </c:pt>
                <c:pt idx="99">
                  <c:v>24.3</c:v>
                </c:pt>
                <c:pt idx="100">
                  <c:v>20.5</c:v>
                </c:pt>
                <c:pt idx="101">
                  <c:v>23.6</c:v>
                </c:pt>
                <c:pt idx="102">
                  <c:v>25.4</c:v>
                </c:pt>
                <c:pt idx="103">
                  <c:v>26.6</c:v>
                </c:pt>
                <c:pt idx="104">
                  <c:v>26.4</c:v>
                </c:pt>
                <c:pt idx="105">
                  <c:v>26.2</c:v>
                </c:pt>
                <c:pt idx="106">
                  <c:v>26.2</c:v>
                </c:pt>
                <c:pt idx="107">
                  <c:v>26</c:v>
                </c:pt>
                <c:pt idx="108">
                  <c:v>26</c:v>
                </c:pt>
                <c:pt idx="109">
                  <c:v>26.1</c:v>
                </c:pt>
                <c:pt idx="110">
                  <c:v>26.3</c:v>
                </c:pt>
                <c:pt idx="111">
                  <c:v>26.5</c:v>
                </c:pt>
                <c:pt idx="112">
                  <c:v>26.5</c:v>
                </c:pt>
                <c:pt idx="113">
                  <c:v>26.7</c:v>
                </c:pt>
                <c:pt idx="114">
                  <c:v>26.8</c:v>
                </c:pt>
                <c:pt idx="115">
                  <c:v>26.8</c:v>
                </c:pt>
                <c:pt idx="116">
                  <c:v>26.6</c:v>
                </c:pt>
                <c:pt idx="117">
                  <c:v>19.5</c:v>
                </c:pt>
                <c:pt idx="118">
                  <c:v>23.8</c:v>
                </c:pt>
                <c:pt idx="119">
                  <c:v>26.8</c:v>
                </c:pt>
                <c:pt idx="120">
                  <c:v>26.6</c:v>
                </c:pt>
                <c:pt idx="121">
                  <c:v>26.5</c:v>
                </c:pt>
                <c:pt idx="122">
                  <c:v>25.9</c:v>
                </c:pt>
                <c:pt idx="123">
                  <c:v>22.6</c:v>
                </c:pt>
                <c:pt idx="124">
                  <c:v>20.399999999999999</c:v>
                </c:pt>
                <c:pt idx="125">
                  <c:v>26.7</c:v>
                </c:pt>
                <c:pt idx="126">
                  <c:v>25.9</c:v>
                </c:pt>
                <c:pt idx="127">
                  <c:v>22.7</c:v>
                </c:pt>
                <c:pt idx="128">
                  <c:v>23.9</c:v>
                </c:pt>
                <c:pt idx="129">
                  <c:v>24.7</c:v>
                </c:pt>
                <c:pt idx="130">
                  <c:v>25.4</c:v>
                </c:pt>
                <c:pt idx="131">
                  <c:v>25.8</c:v>
                </c:pt>
                <c:pt idx="132">
                  <c:v>26.1</c:v>
                </c:pt>
                <c:pt idx="133">
                  <c:v>26.4</c:v>
                </c:pt>
                <c:pt idx="134">
                  <c:v>26.6</c:v>
                </c:pt>
                <c:pt idx="135">
                  <c:v>26.8</c:v>
                </c:pt>
                <c:pt idx="136">
                  <c:v>26.9</c:v>
                </c:pt>
                <c:pt idx="137">
                  <c:v>26.9</c:v>
                </c:pt>
                <c:pt idx="138">
                  <c:v>27</c:v>
                </c:pt>
                <c:pt idx="139">
                  <c:v>27.1</c:v>
                </c:pt>
                <c:pt idx="140">
                  <c:v>27.1</c:v>
                </c:pt>
                <c:pt idx="141">
                  <c:v>27.2</c:v>
                </c:pt>
                <c:pt idx="142">
                  <c:v>27.2</c:v>
                </c:pt>
                <c:pt idx="143">
                  <c:v>27.2</c:v>
                </c:pt>
                <c:pt idx="144">
                  <c:v>27.3</c:v>
                </c:pt>
                <c:pt idx="145">
                  <c:v>27.3</c:v>
                </c:pt>
                <c:pt idx="146">
                  <c:v>27.3</c:v>
                </c:pt>
                <c:pt idx="147">
                  <c:v>27.4</c:v>
                </c:pt>
                <c:pt idx="148">
                  <c:v>27.4</c:v>
                </c:pt>
                <c:pt idx="149">
                  <c:v>27.4</c:v>
                </c:pt>
                <c:pt idx="150">
                  <c:v>27.4</c:v>
                </c:pt>
                <c:pt idx="151">
                  <c:v>27.4</c:v>
                </c:pt>
                <c:pt idx="152">
                  <c:v>27.4</c:v>
                </c:pt>
                <c:pt idx="153">
                  <c:v>27.4</c:v>
                </c:pt>
                <c:pt idx="154">
                  <c:v>27.4</c:v>
                </c:pt>
                <c:pt idx="155">
                  <c:v>27.4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27.4</c:v>
                </c:pt>
                <c:pt idx="160">
                  <c:v>27.4</c:v>
                </c:pt>
                <c:pt idx="161">
                  <c:v>27.5</c:v>
                </c:pt>
                <c:pt idx="162">
                  <c:v>27.5</c:v>
                </c:pt>
                <c:pt idx="163">
                  <c:v>27.4</c:v>
                </c:pt>
                <c:pt idx="164">
                  <c:v>27.5</c:v>
                </c:pt>
                <c:pt idx="165">
                  <c:v>27.5</c:v>
                </c:pt>
                <c:pt idx="166">
                  <c:v>27.5</c:v>
                </c:pt>
                <c:pt idx="167">
                  <c:v>27.5</c:v>
                </c:pt>
                <c:pt idx="168">
                  <c:v>27.6</c:v>
                </c:pt>
                <c:pt idx="169">
                  <c:v>27.7</c:v>
                </c:pt>
                <c:pt idx="170">
                  <c:v>27.7</c:v>
                </c:pt>
                <c:pt idx="171">
                  <c:v>27.7</c:v>
                </c:pt>
                <c:pt idx="172">
                  <c:v>27.7</c:v>
                </c:pt>
                <c:pt idx="173">
                  <c:v>27.7</c:v>
                </c:pt>
                <c:pt idx="174">
                  <c:v>27.7</c:v>
                </c:pt>
                <c:pt idx="175">
                  <c:v>27.7</c:v>
                </c:pt>
                <c:pt idx="176">
                  <c:v>27.7</c:v>
                </c:pt>
                <c:pt idx="177">
                  <c:v>27.7</c:v>
                </c:pt>
                <c:pt idx="178">
                  <c:v>27.8</c:v>
                </c:pt>
                <c:pt idx="179">
                  <c:v>27.8</c:v>
                </c:pt>
                <c:pt idx="180">
                  <c:v>27.8</c:v>
                </c:pt>
                <c:pt idx="181">
                  <c:v>27.8</c:v>
                </c:pt>
                <c:pt idx="182">
                  <c:v>27.8</c:v>
                </c:pt>
                <c:pt idx="183">
                  <c:v>27.9</c:v>
                </c:pt>
                <c:pt idx="184">
                  <c:v>28</c:v>
                </c:pt>
                <c:pt idx="185">
                  <c:v>28.1</c:v>
                </c:pt>
                <c:pt idx="186">
                  <c:v>28.2</c:v>
                </c:pt>
                <c:pt idx="187">
                  <c:v>28.3</c:v>
                </c:pt>
                <c:pt idx="188">
                  <c:v>28.3</c:v>
                </c:pt>
                <c:pt idx="189">
                  <c:v>28.4</c:v>
                </c:pt>
                <c:pt idx="190">
                  <c:v>28.5</c:v>
                </c:pt>
                <c:pt idx="191">
                  <c:v>28.6</c:v>
                </c:pt>
                <c:pt idx="192">
                  <c:v>28.7</c:v>
                </c:pt>
                <c:pt idx="193">
                  <c:v>28.8</c:v>
                </c:pt>
                <c:pt idx="194">
                  <c:v>28.9</c:v>
                </c:pt>
                <c:pt idx="195">
                  <c:v>29</c:v>
                </c:pt>
                <c:pt idx="196">
                  <c:v>21.6</c:v>
                </c:pt>
                <c:pt idx="197">
                  <c:v>21.5</c:v>
                </c:pt>
                <c:pt idx="198">
                  <c:v>20.5</c:v>
                </c:pt>
                <c:pt idx="199">
                  <c:v>24.3</c:v>
                </c:pt>
                <c:pt idx="200">
                  <c:v>24.3</c:v>
                </c:pt>
                <c:pt idx="201">
                  <c:v>23.6</c:v>
                </c:pt>
                <c:pt idx="202">
                  <c:v>23.5</c:v>
                </c:pt>
                <c:pt idx="203">
                  <c:v>19.899999999999999</c:v>
                </c:pt>
                <c:pt idx="204">
                  <c:v>23.5</c:v>
                </c:pt>
                <c:pt idx="205">
                  <c:v>26.2</c:v>
                </c:pt>
                <c:pt idx="206">
                  <c:v>26.4</c:v>
                </c:pt>
                <c:pt idx="207">
                  <c:v>22.4</c:v>
                </c:pt>
                <c:pt idx="208">
                  <c:v>23.5</c:v>
                </c:pt>
                <c:pt idx="209">
                  <c:v>26.6</c:v>
                </c:pt>
                <c:pt idx="210">
                  <c:v>22.8</c:v>
                </c:pt>
                <c:pt idx="211">
                  <c:v>23.4</c:v>
                </c:pt>
                <c:pt idx="212">
                  <c:v>23.5</c:v>
                </c:pt>
                <c:pt idx="213">
                  <c:v>26.2</c:v>
                </c:pt>
                <c:pt idx="214">
                  <c:v>26.6</c:v>
                </c:pt>
                <c:pt idx="215">
                  <c:v>20.3</c:v>
                </c:pt>
                <c:pt idx="216">
                  <c:v>23.3</c:v>
                </c:pt>
                <c:pt idx="217">
                  <c:v>23.9</c:v>
                </c:pt>
                <c:pt idx="218">
                  <c:v>24.3</c:v>
                </c:pt>
                <c:pt idx="219">
                  <c:v>26.3</c:v>
                </c:pt>
                <c:pt idx="220">
                  <c:v>26.6</c:v>
                </c:pt>
                <c:pt idx="221">
                  <c:v>26.7</c:v>
                </c:pt>
                <c:pt idx="222">
                  <c:v>26.7</c:v>
                </c:pt>
                <c:pt idx="223">
                  <c:v>20.7</c:v>
                </c:pt>
                <c:pt idx="224">
                  <c:v>19.7</c:v>
                </c:pt>
                <c:pt idx="225">
                  <c:v>20.100000000000001</c:v>
                </c:pt>
                <c:pt idx="226">
                  <c:v>25.2</c:v>
                </c:pt>
                <c:pt idx="227">
                  <c:v>26.7</c:v>
                </c:pt>
                <c:pt idx="228">
                  <c:v>21.9</c:v>
                </c:pt>
                <c:pt idx="229">
                  <c:v>22.7</c:v>
                </c:pt>
                <c:pt idx="230">
                  <c:v>26.7</c:v>
                </c:pt>
                <c:pt idx="231">
                  <c:v>23.1</c:v>
                </c:pt>
                <c:pt idx="232">
                  <c:v>26.7</c:v>
                </c:pt>
                <c:pt idx="233">
                  <c:v>26.8</c:v>
                </c:pt>
                <c:pt idx="234">
                  <c:v>26.7</c:v>
                </c:pt>
                <c:pt idx="235">
                  <c:v>26.7</c:v>
                </c:pt>
                <c:pt idx="236">
                  <c:v>26.7</c:v>
                </c:pt>
                <c:pt idx="237">
                  <c:v>26.6</c:v>
                </c:pt>
                <c:pt idx="238">
                  <c:v>26.6</c:v>
                </c:pt>
                <c:pt idx="239">
                  <c:v>26.6</c:v>
                </c:pt>
                <c:pt idx="240">
                  <c:v>26.6</c:v>
                </c:pt>
                <c:pt idx="241">
                  <c:v>26.6</c:v>
                </c:pt>
                <c:pt idx="242">
                  <c:v>26.6</c:v>
                </c:pt>
                <c:pt idx="243">
                  <c:v>26.6</c:v>
                </c:pt>
                <c:pt idx="244">
                  <c:v>26.7</c:v>
                </c:pt>
                <c:pt idx="245">
                  <c:v>26.6</c:v>
                </c:pt>
                <c:pt idx="246">
                  <c:v>26.6</c:v>
                </c:pt>
                <c:pt idx="247">
                  <c:v>26.6</c:v>
                </c:pt>
                <c:pt idx="248">
                  <c:v>19.7</c:v>
                </c:pt>
                <c:pt idx="249">
                  <c:v>26.7</c:v>
                </c:pt>
                <c:pt idx="250">
                  <c:v>24.1</c:v>
                </c:pt>
                <c:pt idx="251">
                  <c:v>24.5</c:v>
                </c:pt>
                <c:pt idx="252">
                  <c:v>24.9</c:v>
                </c:pt>
                <c:pt idx="253">
                  <c:v>24</c:v>
                </c:pt>
                <c:pt idx="254">
                  <c:v>21.1</c:v>
                </c:pt>
                <c:pt idx="255">
                  <c:v>20.2</c:v>
                </c:pt>
                <c:pt idx="256">
                  <c:v>20</c:v>
                </c:pt>
                <c:pt idx="257">
                  <c:v>20.100000000000001</c:v>
                </c:pt>
                <c:pt idx="258">
                  <c:v>26.7</c:v>
                </c:pt>
                <c:pt idx="259">
                  <c:v>26.1</c:v>
                </c:pt>
                <c:pt idx="260">
                  <c:v>24.9</c:v>
                </c:pt>
                <c:pt idx="261">
                  <c:v>23.9</c:v>
                </c:pt>
                <c:pt idx="262">
                  <c:v>21.3</c:v>
                </c:pt>
                <c:pt idx="263">
                  <c:v>25.2</c:v>
                </c:pt>
                <c:pt idx="264">
                  <c:v>20.399999999999999</c:v>
                </c:pt>
                <c:pt idx="265">
                  <c:v>25.6</c:v>
                </c:pt>
                <c:pt idx="266">
                  <c:v>24.1</c:v>
                </c:pt>
                <c:pt idx="267">
                  <c:v>26.4</c:v>
                </c:pt>
                <c:pt idx="268">
                  <c:v>25.7</c:v>
                </c:pt>
                <c:pt idx="269">
                  <c:v>23.3</c:v>
                </c:pt>
                <c:pt idx="270">
                  <c:v>26.4</c:v>
                </c:pt>
                <c:pt idx="271">
                  <c:v>24.3</c:v>
                </c:pt>
                <c:pt idx="272">
                  <c:v>25</c:v>
                </c:pt>
                <c:pt idx="273">
                  <c:v>25.6</c:v>
                </c:pt>
                <c:pt idx="274">
                  <c:v>26</c:v>
                </c:pt>
                <c:pt idx="275">
                  <c:v>26.3</c:v>
                </c:pt>
                <c:pt idx="276">
                  <c:v>26.5</c:v>
                </c:pt>
                <c:pt idx="277">
                  <c:v>26.7</c:v>
                </c:pt>
                <c:pt idx="278">
                  <c:v>26.8</c:v>
                </c:pt>
                <c:pt idx="279">
                  <c:v>27</c:v>
                </c:pt>
                <c:pt idx="280">
                  <c:v>27.1</c:v>
                </c:pt>
                <c:pt idx="281">
                  <c:v>27.1</c:v>
                </c:pt>
                <c:pt idx="282">
                  <c:v>27.1</c:v>
                </c:pt>
                <c:pt idx="283">
                  <c:v>27.2</c:v>
                </c:pt>
                <c:pt idx="284">
                  <c:v>27.3</c:v>
                </c:pt>
                <c:pt idx="285">
                  <c:v>27.3</c:v>
                </c:pt>
                <c:pt idx="286">
                  <c:v>27.3</c:v>
                </c:pt>
                <c:pt idx="287">
                  <c:v>27.3</c:v>
                </c:pt>
                <c:pt idx="288">
                  <c:v>27.4</c:v>
                </c:pt>
                <c:pt idx="289">
                  <c:v>27.4</c:v>
                </c:pt>
                <c:pt idx="290">
                  <c:v>27.4</c:v>
                </c:pt>
                <c:pt idx="291">
                  <c:v>27.5</c:v>
                </c:pt>
                <c:pt idx="292">
                  <c:v>27.4</c:v>
                </c:pt>
                <c:pt idx="293">
                  <c:v>27.4</c:v>
                </c:pt>
                <c:pt idx="294">
                  <c:v>27.5</c:v>
                </c:pt>
                <c:pt idx="295">
                  <c:v>27.5</c:v>
                </c:pt>
                <c:pt idx="296">
                  <c:v>27.5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27.6</c:v>
                </c:pt>
                <c:pt idx="301">
                  <c:v>27.7</c:v>
                </c:pt>
                <c:pt idx="302">
                  <c:v>27.7</c:v>
                </c:pt>
                <c:pt idx="303">
                  <c:v>27.7</c:v>
                </c:pt>
                <c:pt idx="304">
                  <c:v>27.7</c:v>
                </c:pt>
                <c:pt idx="305">
                  <c:v>27.7</c:v>
                </c:pt>
                <c:pt idx="306">
                  <c:v>27.7</c:v>
                </c:pt>
                <c:pt idx="307">
                  <c:v>27.7</c:v>
                </c:pt>
                <c:pt idx="308">
                  <c:v>27.7</c:v>
                </c:pt>
                <c:pt idx="309">
                  <c:v>27.7</c:v>
                </c:pt>
                <c:pt idx="310">
                  <c:v>27.7</c:v>
                </c:pt>
                <c:pt idx="311">
                  <c:v>27.7</c:v>
                </c:pt>
                <c:pt idx="312">
                  <c:v>27.7</c:v>
                </c:pt>
                <c:pt idx="313">
                  <c:v>27.8</c:v>
                </c:pt>
                <c:pt idx="314">
                  <c:v>27.8</c:v>
                </c:pt>
                <c:pt idx="315">
                  <c:v>27.7</c:v>
                </c:pt>
                <c:pt idx="316">
                  <c:v>27.7</c:v>
                </c:pt>
                <c:pt idx="317">
                  <c:v>27.7</c:v>
                </c:pt>
                <c:pt idx="318">
                  <c:v>27.7</c:v>
                </c:pt>
                <c:pt idx="319">
                  <c:v>27.7</c:v>
                </c:pt>
                <c:pt idx="320">
                  <c:v>27.7</c:v>
                </c:pt>
                <c:pt idx="321">
                  <c:v>27.7</c:v>
                </c:pt>
                <c:pt idx="322">
                  <c:v>27.7</c:v>
                </c:pt>
                <c:pt idx="323">
                  <c:v>27.7</c:v>
                </c:pt>
                <c:pt idx="324">
                  <c:v>27.7</c:v>
                </c:pt>
                <c:pt idx="325">
                  <c:v>27.8</c:v>
                </c:pt>
                <c:pt idx="326">
                  <c:v>27.9</c:v>
                </c:pt>
                <c:pt idx="327">
                  <c:v>27.9</c:v>
                </c:pt>
                <c:pt idx="328">
                  <c:v>28</c:v>
                </c:pt>
                <c:pt idx="329">
                  <c:v>28.1</c:v>
                </c:pt>
                <c:pt idx="330">
                  <c:v>28.2</c:v>
                </c:pt>
                <c:pt idx="331">
                  <c:v>28.3</c:v>
                </c:pt>
                <c:pt idx="332">
                  <c:v>28.4</c:v>
                </c:pt>
                <c:pt idx="333">
                  <c:v>28.5</c:v>
                </c:pt>
                <c:pt idx="334">
                  <c:v>28.6</c:v>
                </c:pt>
                <c:pt idx="335">
                  <c:v>28.7</c:v>
                </c:pt>
                <c:pt idx="336">
                  <c:v>28.8</c:v>
                </c:pt>
                <c:pt idx="337">
                  <c:v>28.9</c:v>
                </c:pt>
                <c:pt idx="338">
                  <c:v>28.9</c:v>
                </c:pt>
                <c:pt idx="339">
                  <c:v>29</c:v>
                </c:pt>
                <c:pt idx="340">
                  <c:v>29.1</c:v>
                </c:pt>
                <c:pt idx="341">
                  <c:v>29.2</c:v>
                </c:pt>
                <c:pt idx="342">
                  <c:v>25.5</c:v>
                </c:pt>
                <c:pt idx="343">
                  <c:v>18.899999999999999</c:v>
                </c:pt>
                <c:pt idx="344">
                  <c:v>20.100000000000001</c:v>
                </c:pt>
                <c:pt idx="345">
                  <c:v>20</c:v>
                </c:pt>
                <c:pt idx="346">
                  <c:v>20.399999999999999</c:v>
                </c:pt>
                <c:pt idx="347">
                  <c:v>20.7</c:v>
                </c:pt>
                <c:pt idx="348">
                  <c:v>19.7</c:v>
                </c:pt>
                <c:pt idx="349">
                  <c:v>19.3</c:v>
                </c:pt>
                <c:pt idx="350">
                  <c:v>23.3</c:v>
                </c:pt>
                <c:pt idx="351">
                  <c:v>20.2</c:v>
                </c:pt>
                <c:pt idx="352">
                  <c:v>22.6</c:v>
                </c:pt>
                <c:pt idx="353">
                  <c:v>20.6</c:v>
                </c:pt>
                <c:pt idx="354">
                  <c:v>22.1</c:v>
                </c:pt>
                <c:pt idx="355">
                  <c:v>25.7</c:v>
                </c:pt>
                <c:pt idx="356">
                  <c:v>26.9</c:v>
                </c:pt>
                <c:pt idx="357">
                  <c:v>27.2</c:v>
                </c:pt>
                <c:pt idx="358">
                  <c:v>21.8</c:v>
                </c:pt>
                <c:pt idx="359">
                  <c:v>27.3</c:v>
                </c:pt>
                <c:pt idx="360">
                  <c:v>27.2</c:v>
                </c:pt>
                <c:pt idx="361">
                  <c:v>27.1</c:v>
                </c:pt>
                <c:pt idx="362">
                  <c:v>27.2</c:v>
                </c:pt>
                <c:pt idx="363">
                  <c:v>27.1</c:v>
                </c:pt>
                <c:pt idx="364">
                  <c:v>27.2</c:v>
                </c:pt>
                <c:pt idx="365">
                  <c:v>27.2</c:v>
                </c:pt>
                <c:pt idx="366">
                  <c:v>27.2</c:v>
                </c:pt>
                <c:pt idx="367">
                  <c:v>27.2</c:v>
                </c:pt>
                <c:pt idx="368">
                  <c:v>27.2</c:v>
                </c:pt>
                <c:pt idx="369">
                  <c:v>27.2</c:v>
                </c:pt>
                <c:pt idx="370">
                  <c:v>27.1</c:v>
                </c:pt>
                <c:pt idx="371">
                  <c:v>27.2</c:v>
                </c:pt>
                <c:pt idx="372">
                  <c:v>27.2</c:v>
                </c:pt>
                <c:pt idx="373">
                  <c:v>27.2</c:v>
                </c:pt>
                <c:pt idx="374">
                  <c:v>27.1</c:v>
                </c:pt>
                <c:pt idx="375">
                  <c:v>27.1</c:v>
                </c:pt>
                <c:pt idx="376">
                  <c:v>27</c:v>
                </c:pt>
                <c:pt idx="377">
                  <c:v>27.1</c:v>
                </c:pt>
                <c:pt idx="378">
                  <c:v>27.1</c:v>
                </c:pt>
                <c:pt idx="379">
                  <c:v>26.9</c:v>
                </c:pt>
                <c:pt idx="380">
                  <c:v>26.9</c:v>
                </c:pt>
                <c:pt idx="381">
                  <c:v>26.8</c:v>
                </c:pt>
                <c:pt idx="382">
                  <c:v>26.9</c:v>
                </c:pt>
                <c:pt idx="383">
                  <c:v>26.8</c:v>
                </c:pt>
                <c:pt idx="384">
                  <c:v>26.8</c:v>
                </c:pt>
                <c:pt idx="385">
                  <c:v>26.8</c:v>
                </c:pt>
                <c:pt idx="386">
                  <c:v>27</c:v>
                </c:pt>
                <c:pt idx="387">
                  <c:v>26.8</c:v>
                </c:pt>
                <c:pt idx="388">
                  <c:v>26.7</c:v>
                </c:pt>
                <c:pt idx="389">
                  <c:v>26.7</c:v>
                </c:pt>
                <c:pt idx="390">
                  <c:v>26.7</c:v>
                </c:pt>
                <c:pt idx="391">
                  <c:v>26.7</c:v>
                </c:pt>
                <c:pt idx="392">
                  <c:v>26.7</c:v>
                </c:pt>
                <c:pt idx="393">
                  <c:v>26.8</c:v>
                </c:pt>
                <c:pt idx="394">
                  <c:v>26.8</c:v>
                </c:pt>
                <c:pt idx="395">
                  <c:v>26.8</c:v>
                </c:pt>
                <c:pt idx="396">
                  <c:v>26.8</c:v>
                </c:pt>
                <c:pt idx="397">
                  <c:v>26.7</c:v>
                </c:pt>
                <c:pt idx="398">
                  <c:v>26.7</c:v>
                </c:pt>
                <c:pt idx="399">
                  <c:v>26.6</c:v>
                </c:pt>
                <c:pt idx="400">
                  <c:v>26.6</c:v>
                </c:pt>
                <c:pt idx="401">
                  <c:v>26.6</c:v>
                </c:pt>
                <c:pt idx="402">
                  <c:v>26.6</c:v>
                </c:pt>
                <c:pt idx="403">
                  <c:v>26.6</c:v>
                </c:pt>
                <c:pt idx="404">
                  <c:v>26.6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26.4</c:v>
                </c:pt>
                <c:pt idx="410">
                  <c:v>26.5</c:v>
                </c:pt>
                <c:pt idx="411">
                  <c:v>26.4</c:v>
                </c:pt>
                <c:pt idx="412">
                  <c:v>26.4</c:v>
                </c:pt>
                <c:pt idx="413">
                  <c:v>26.4</c:v>
                </c:pt>
                <c:pt idx="414">
                  <c:v>26.4</c:v>
                </c:pt>
                <c:pt idx="415">
                  <c:v>24</c:v>
                </c:pt>
                <c:pt idx="416">
                  <c:v>24.1</c:v>
                </c:pt>
                <c:pt idx="417">
                  <c:v>24.9</c:v>
                </c:pt>
                <c:pt idx="418">
                  <c:v>25.8</c:v>
                </c:pt>
                <c:pt idx="419">
                  <c:v>26.3</c:v>
                </c:pt>
                <c:pt idx="420">
                  <c:v>26.7</c:v>
                </c:pt>
                <c:pt idx="421">
                  <c:v>26.8</c:v>
                </c:pt>
                <c:pt idx="422">
                  <c:v>26.9</c:v>
                </c:pt>
                <c:pt idx="423">
                  <c:v>27.1</c:v>
                </c:pt>
                <c:pt idx="424">
                  <c:v>27.2</c:v>
                </c:pt>
                <c:pt idx="425">
                  <c:v>27.2</c:v>
                </c:pt>
                <c:pt idx="426">
                  <c:v>27.3</c:v>
                </c:pt>
                <c:pt idx="427">
                  <c:v>27.3</c:v>
                </c:pt>
                <c:pt idx="428">
                  <c:v>27.4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27.6</c:v>
                </c:pt>
                <c:pt idx="433">
                  <c:v>27.6</c:v>
                </c:pt>
                <c:pt idx="434">
                  <c:v>27.7</c:v>
                </c:pt>
                <c:pt idx="435">
                  <c:v>27.7</c:v>
                </c:pt>
                <c:pt idx="436">
                  <c:v>27.8</c:v>
                </c:pt>
                <c:pt idx="437">
                  <c:v>27.8</c:v>
                </c:pt>
                <c:pt idx="438">
                  <c:v>27.8</c:v>
                </c:pt>
                <c:pt idx="439">
                  <c:v>27.9</c:v>
                </c:pt>
                <c:pt idx="440">
                  <c:v>27.9</c:v>
                </c:pt>
                <c:pt idx="441">
                  <c:v>27.9</c:v>
                </c:pt>
                <c:pt idx="442">
                  <c:v>28</c:v>
                </c:pt>
                <c:pt idx="443">
                  <c:v>28</c:v>
                </c:pt>
                <c:pt idx="444">
                  <c:v>27.9</c:v>
                </c:pt>
                <c:pt idx="445">
                  <c:v>27.9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27.9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27.9</c:v>
                </c:pt>
                <c:pt idx="456">
                  <c:v>27.9</c:v>
                </c:pt>
                <c:pt idx="457">
                  <c:v>27.9</c:v>
                </c:pt>
                <c:pt idx="458">
                  <c:v>27.9</c:v>
                </c:pt>
                <c:pt idx="459">
                  <c:v>28</c:v>
                </c:pt>
                <c:pt idx="460">
                  <c:v>28</c:v>
                </c:pt>
                <c:pt idx="461">
                  <c:v>27.9</c:v>
                </c:pt>
                <c:pt idx="462">
                  <c:v>27.9</c:v>
                </c:pt>
                <c:pt idx="463">
                  <c:v>27.9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28.1</c:v>
                </c:pt>
                <c:pt idx="470">
                  <c:v>28.1</c:v>
                </c:pt>
                <c:pt idx="471">
                  <c:v>28.1</c:v>
                </c:pt>
                <c:pt idx="472">
                  <c:v>28.2</c:v>
                </c:pt>
                <c:pt idx="473">
                  <c:v>28.2</c:v>
                </c:pt>
                <c:pt idx="474">
                  <c:v>28.3</c:v>
                </c:pt>
                <c:pt idx="475">
                  <c:v>28.4</c:v>
                </c:pt>
                <c:pt idx="476">
                  <c:v>28.5</c:v>
                </c:pt>
                <c:pt idx="477">
                  <c:v>28.6</c:v>
                </c:pt>
                <c:pt idx="478">
                  <c:v>28.7</c:v>
                </c:pt>
                <c:pt idx="479">
                  <c:v>28.8</c:v>
                </c:pt>
                <c:pt idx="480">
                  <c:v>28.8</c:v>
                </c:pt>
                <c:pt idx="481">
                  <c:v>28.9</c:v>
                </c:pt>
                <c:pt idx="482">
                  <c:v>29</c:v>
                </c:pt>
                <c:pt idx="483">
                  <c:v>29</c:v>
                </c:pt>
                <c:pt idx="484">
                  <c:v>29.1</c:v>
                </c:pt>
                <c:pt idx="485">
                  <c:v>29.2</c:v>
                </c:pt>
                <c:pt idx="486">
                  <c:v>29.2</c:v>
                </c:pt>
                <c:pt idx="487">
                  <c:v>22.1</c:v>
                </c:pt>
                <c:pt idx="488">
                  <c:v>25.9</c:v>
                </c:pt>
                <c:pt idx="489">
                  <c:v>27.1</c:v>
                </c:pt>
                <c:pt idx="490">
                  <c:v>27.3</c:v>
                </c:pt>
                <c:pt idx="491">
                  <c:v>24.5</c:v>
                </c:pt>
                <c:pt idx="492">
                  <c:v>27.4</c:v>
                </c:pt>
                <c:pt idx="493">
                  <c:v>27.3</c:v>
                </c:pt>
                <c:pt idx="494">
                  <c:v>27.2</c:v>
                </c:pt>
                <c:pt idx="495">
                  <c:v>27.2</c:v>
                </c:pt>
                <c:pt idx="496">
                  <c:v>27.2</c:v>
                </c:pt>
                <c:pt idx="497">
                  <c:v>27.2</c:v>
                </c:pt>
                <c:pt idx="498">
                  <c:v>27.1</c:v>
                </c:pt>
                <c:pt idx="499">
                  <c:v>27.1</c:v>
                </c:pt>
                <c:pt idx="500">
                  <c:v>27.1</c:v>
                </c:pt>
                <c:pt idx="501">
                  <c:v>27.1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26.9</c:v>
                </c:pt>
                <c:pt idx="506">
                  <c:v>26.9</c:v>
                </c:pt>
                <c:pt idx="507">
                  <c:v>26.9</c:v>
                </c:pt>
                <c:pt idx="508">
                  <c:v>26.9</c:v>
                </c:pt>
                <c:pt idx="509">
                  <c:v>26.8</c:v>
                </c:pt>
                <c:pt idx="510">
                  <c:v>26.9</c:v>
                </c:pt>
                <c:pt idx="511">
                  <c:v>26.8</c:v>
                </c:pt>
                <c:pt idx="512">
                  <c:v>26.9</c:v>
                </c:pt>
                <c:pt idx="513">
                  <c:v>26.9</c:v>
                </c:pt>
                <c:pt idx="514">
                  <c:v>26.8</c:v>
                </c:pt>
                <c:pt idx="515">
                  <c:v>26.8</c:v>
                </c:pt>
                <c:pt idx="516">
                  <c:v>26.8</c:v>
                </c:pt>
                <c:pt idx="517">
                  <c:v>26.8</c:v>
                </c:pt>
                <c:pt idx="518">
                  <c:v>26.7</c:v>
                </c:pt>
                <c:pt idx="519">
                  <c:v>26.7</c:v>
                </c:pt>
                <c:pt idx="520">
                  <c:v>26.7</c:v>
                </c:pt>
                <c:pt idx="521">
                  <c:v>26.7</c:v>
                </c:pt>
                <c:pt idx="522">
                  <c:v>26.7</c:v>
                </c:pt>
                <c:pt idx="523">
                  <c:v>26.6</c:v>
                </c:pt>
                <c:pt idx="524">
                  <c:v>26.7</c:v>
                </c:pt>
                <c:pt idx="525">
                  <c:v>26.6</c:v>
                </c:pt>
                <c:pt idx="526">
                  <c:v>26.6</c:v>
                </c:pt>
                <c:pt idx="527">
                  <c:v>26.6</c:v>
                </c:pt>
                <c:pt idx="528">
                  <c:v>26.6</c:v>
                </c:pt>
                <c:pt idx="529">
                  <c:v>26.6</c:v>
                </c:pt>
                <c:pt idx="530">
                  <c:v>26.6</c:v>
                </c:pt>
                <c:pt idx="531">
                  <c:v>26.6</c:v>
                </c:pt>
                <c:pt idx="532">
                  <c:v>26.5</c:v>
                </c:pt>
                <c:pt idx="533">
                  <c:v>26.6</c:v>
                </c:pt>
                <c:pt idx="534">
                  <c:v>26.5</c:v>
                </c:pt>
                <c:pt idx="535">
                  <c:v>26.4</c:v>
                </c:pt>
                <c:pt idx="536">
                  <c:v>26.5</c:v>
                </c:pt>
                <c:pt idx="537">
                  <c:v>26.4</c:v>
                </c:pt>
                <c:pt idx="538">
                  <c:v>26.4</c:v>
                </c:pt>
                <c:pt idx="539">
                  <c:v>26.4</c:v>
                </c:pt>
                <c:pt idx="540">
                  <c:v>26.4</c:v>
                </c:pt>
                <c:pt idx="541">
                  <c:v>26.3</c:v>
                </c:pt>
                <c:pt idx="542">
                  <c:v>26.4</c:v>
                </c:pt>
                <c:pt idx="543">
                  <c:v>26.4</c:v>
                </c:pt>
                <c:pt idx="544">
                  <c:v>26.4</c:v>
                </c:pt>
                <c:pt idx="545">
                  <c:v>26.3</c:v>
                </c:pt>
                <c:pt idx="546">
                  <c:v>26.3</c:v>
                </c:pt>
                <c:pt idx="547">
                  <c:v>26.4</c:v>
                </c:pt>
                <c:pt idx="548">
                  <c:v>26.4</c:v>
                </c:pt>
                <c:pt idx="549">
                  <c:v>26.3</c:v>
                </c:pt>
                <c:pt idx="550">
                  <c:v>26.3</c:v>
                </c:pt>
                <c:pt idx="551">
                  <c:v>26.3</c:v>
                </c:pt>
                <c:pt idx="552">
                  <c:v>26.3</c:v>
                </c:pt>
                <c:pt idx="553">
                  <c:v>26.3</c:v>
                </c:pt>
                <c:pt idx="554">
                  <c:v>26.3</c:v>
                </c:pt>
                <c:pt idx="555">
                  <c:v>26.3</c:v>
                </c:pt>
                <c:pt idx="556">
                  <c:v>26.2</c:v>
                </c:pt>
                <c:pt idx="557">
                  <c:v>26.2</c:v>
                </c:pt>
                <c:pt idx="558">
                  <c:v>26.2</c:v>
                </c:pt>
                <c:pt idx="559">
                  <c:v>24.5</c:v>
                </c:pt>
                <c:pt idx="560">
                  <c:v>24.4</c:v>
                </c:pt>
                <c:pt idx="561">
                  <c:v>25.1</c:v>
                </c:pt>
                <c:pt idx="562">
                  <c:v>25.9</c:v>
                </c:pt>
                <c:pt idx="563">
                  <c:v>26.5</c:v>
                </c:pt>
                <c:pt idx="564">
                  <c:v>26.8</c:v>
                </c:pt>
                <c:pt idx="565">
                  <c:v>27.1</c:v>
                </c:pt>
                <c:pt idx="566">
                  <c:v>27.2</c:v>
                </c:pt>
                <c:pt idx="567">
                  <c:v>27.4</c:v>
                </c:pt>
                <c:pt idx="568">
                  <c:v>27.4</c:v>
                </c:pt>
                <c:pt idx="569">
                  <c:v>27.5</c:v>
                </c:pt>
                <c:pt idx="570">
                  <c:v>27.6</c:v>
                </c:pt>
                <c:pt idx="571">
                  <c:v>27.7</c:v>
                </c:pt>
                <c:pt idx="572">
                  <c:v>27.7</c:v>
                </c:pt>
                <c:pt idx="573">
                  <c:v>27.8</c:v>
                </c:pt>
                <c:pt idx="574">
                  <c:v>27.9</c:v>
                </c:pt>
                <c:pt idx="575">
                  <c:v>27.9</c:v>
                </c:pt>
                <c:pt idx="576">
                  <c:v>27.9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28.1</c:v>
                </c:pt>
                <c:pt idx="582">
                  <c:v>28.1</c:v>
                </c:pt>
                <c:pt idx="583">
                  <c:v>28.1</c:v>
                </c:pt>
                <c:pt idx="584">
                  <c:v>28.1</c:v>
                </c:pt>
                <c:pt idx="585">
                  <c:v>28.1</c:v>
                </c:pt>
                <c:pt idx="586">
                  <c:v>28.1</c:v>
                </c:pt>
                <c:pt idx="587">
                  <c:v>28.1</c:v>
                </c:pt>
                <c:pt idx="588">
                  <c:v>28.1</c:v>
                </c:pt>
                <c:pt idx="589">
                  <c:v>28.2</c:v>
                </c:pt>
                <c:pt idx="590">
                  <c:v>28.1</c:v>
                </c:pt>
                <c:pt idx="591">
                  <c:v>28.1</c:v>
                </c:pt>
                <c:pt idx="592">
                  <c:v>28.1</c:v>
                </c:pt>
                <c:pt idx="593">
                  <c:v>28.1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27.9</c:v>
                </c:pt>
                <c:pt idx="598">
                  <c:v>28</c:v>
                </c:pt>
                <c:pt idx="599">
                  <c:v>28</c:v>
                </c:pt>
                <c:pt idx="600">
                  <c:v>27.9</c:v>
                </c:pt>
                <c:pt idx="601">
                  <c:v>27.9</c:v>
                </c:pt>
                <c:pt idx="602">
                  <c:v>28</c:v>
                </c:pt>
                <c:pt idx="603">
                  <c:v>27.9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27.9</c:v>
                </c:pt>
                <c:pt idx="609">
                  <c:v>27.9</c:v>
                </c:pt>
                <c:pt idx="610">
                  <c:v>27.9</c:v>
                </c:pt>
                <c:pt idx="611">
                  <c:v>27.9</c:v>
                </c:pt>
                <c:pt idx="612">
                  <c:v>27.9</c:v>
                </c:pt>
                <c:pt idx="613">
                  <c:v>27.9</c:v>
                </c:pt>
                <c:pt idx="614">
                  <c:v>27.9</c:v>
                </c:pt>
                <c:pt idx="615">
                  <c:v>27.9</c:v>
                </c:pt>
                <c:pt idx="616">
                  <c:v>27.9</c:v>
                </c:pt>
                <c:pt idx="617">
                  <c:v>27.9</c:v>
                </c:pt>
                <c:pt idx="618">
                  <c:v>28</c:v>
                </c:pt>
                <c:pt idx="619">
                  <c:v>28.1</c:v>
                </c:pt>
                <c:pt idx="620">
                  <c:v>28.1</c:v>
                </c:pt>
                <c:pt idx="621">
                  <c:v>28.2</c:v>
                </c:pt>
                <c:pt idx="622">
                  <c:v>28.3</c:v>
                </c:pt>
                <c:pt idx="623">
                  <c:v>28.4</c:v>
                </c:pt>
                <c:pt idx="624">
                  <c:v>28.4</c:v>
                </c:pt>
                <c:pt idx="625">
                  <c:v>28.5</c:v>
                </c:pt>
                <c:pt idx="626">
                  <c:v>28.5</c:v>
                </c:pt>
                <c:pt idx="627">
                  <c:v>28.6</c:v>
                </c:pt>
                <c:pt idx="628">
                  <c:v>24.8</c:v>
                </c:pt>
                <c:pt idx="629">
                  <c:v>25.4</c:v>
                </c:pt>
                <c:pt idx="630">
                  <c:v>26.1</c:v>
                </c:pt>
                <c:pt idx="631">
                  <c:v>26.8</c:v>
                </c:pt>
                <c:pt idx="632">
                  <c:v>27.1</c:v>
                </c:pt>
                <c:pt idx="633">
                  <c:v>20.100000000000001</c:v>
                </c:pt>
                <c:pt idx="634">
                  <c:v>20.2</c:v>
                </c:pt>
                <c:pt idx="635">
                  <c:v>22.1</c:v>
                </c:pt>
                <c:pt idx="636">
                  <c:v>22.4</c:v>
                </c:pt>
                <c:pt idx="637">
                  <c:v>20</c:v>
                </c:pt>
                <c:pt idx="638">
                  <c:v>21</c:v>
                </c:pt>
                <c:pt idx="639">
                  <c:v>22.4</c:v>
                </c:pt>
                <c:pt idx="640">
                  <c:v>23.5</c:v>
                </c:pt>
                <c:pt idx="641">
                  <c:v>24.3</c:v>
                </c:pt>
                <c:pt idx="642">
                  <c:v>23.7</c:v>
                </c:pt>
                <c:pt idx="643">
                  <c:v>23.2</c:v>
                </c:pt>
                <c:pt idx="644">
                  <c:v>22.5</c:v>
                </c:pt>
                <c:pt idx="645">
                  <c:v>19.600000000000001</c:v>
                </c:pt>
                <c:pt idx="646">
                  <c:v>23.6</c:v>
                </c:pt>
                <c:pt idx="647">
                  <c:v>21.9</c:v>
                </c:pt>
                <c:pt idx="648">
                  <c:v>20.2</c:v>
                </c:pt>
                <c:pt idx="649">
                  <c:v>24.4</c:v>
                </c:pt>
                <c:pt idx="650">
                  <c:v>23.8</c:v>
                </c:pt>
                <c:pt idx="651">
                  <c:v>24.2</c:v>
                </c:pt>
                <c:pt idx="652">
                  <c:v>24.1</c:v>
                </c:pt>
                <c:pt idx="653">
                  <c:v>22.5</c:v>
                </c:pt>
                <c:pt idx="654">
                  <c:v>22.2</c:v>
                </c:pt>
                <c:pt idx="655">
                  <c:v>22.4</c:v>
                </c:pt>
                <c:pt idx="656">
                  <c:v>25</c:v>
                </c:pt>
                <c:pt idx="657">
                  <c:v>24.9</c:v>
                </c:pt>
                <c:pt idx="658">
                  <c:v>23.5</c:v>
                </c:pt>
                <c:pt idx="659">
                  <c:v>22.2</c:v>
                </c:pt>
                <c:pt idx="660">
                  <c:v>22.5</c:v>
                </c:pt>
                <c:pt idx="661">
                  <c:v>23.5</c:v>
                </c:pt>
                <c:pt idx="662">
                  <c:v>24.1</c:v>
                </c:pt>
                <c:pt idx="663">
                  <c:v>14.5</c:v>
                </c:pt>
                <c:pt idx="664">
                  <c:v>14.9</c:v>
                </c:pt>
                <c:pt idx="665">
                  <c:v>14.6</c:v>
                </c:pt>
                <c:pt idx="666">
                  <c:v>14.6</c:v>
                </c:pt>
                <c:pt idx="667">
                  <c:v>12.7</c:v>
                </c:pt>
                <c:pt idx="668">
                  <c:v>12.6</c:v>
                </c:pt>
                <c:pt idx="669">
                  <c:v>13.2</c:v>
                </c:pt>
                <c:pt idx="670">
                  <c:v>12.3</c:v>
                </c:pt>
                <c:pt idx="671">
                  <c:v>13.9</c:v>
                </c:pt>
                <c:pt idx="672">
                  <c:v>15.1</c:v>
                </c:pt>
                <c:pt idx="673">
                  <c:v>13</c:v>
                </c:pt>
                <c:pt idx="674">
                  <c:v>15.7</c:v>
                </c:pt>
                <c:pt idx="675">
                  <c:v>15.9</c:v>
                </c:pt>
                <c:pt idx="676">
                  <c:v>13.3</c:v>
                </c:pt>
                <c:pt idx="677">
                  <c:v>15.6</c:v>
                </c:pt>
                <c:pt idx="678">
                  <c:v>16</c:v>
                </c:pt>
                <c:pt idx="679">
                  <c:v>16.2</c:v>
                </c:pt>
                <c:pt idx="680">
                  <c:v>15.9</c:v>
                </c:pt>
                <c:pt idx="681">
                  <c:v>15.9</c:v>
                </c:pt>
                <c:pt idx="682">
                  <c:v>16</c:v>
                </c:pt>
                <c:pt idx="683">
                  <c:v>14.6</c:v>
                </c:pt>
                <c:pt idx="684">
                  <c:v>15.6</c:v>
                </c:pt>
                <c:pt idx="685">
                  <c:v>15.3</c:v>
                </c:pt>
                <c:pt idx="686">
                  <c:v>15.8</c:v>
                </c:pt>
                <c:pt idx="687">
                  <c:v>15.9</c:v>
                </c:pt>
                <c:pt idx="688">
                  <c:v>15.8</c:v>
                </c:pt>
                <c:pt idx="689">
                  <c:v>16.100000000000001</c:v>
                </c:pt>
                <c:pt idx="690">
                  <c:v>16.2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16.399999999999999</c:v>
                </c:pt>
                <c:pt idx="694">
                  <c:v>16.5</c:v>
                </c:pt>
                <c:pt idx="695">
                  <c:v>16.399999999999999</c:v>
                </c:pt>
                <c:pt idx="696">
                  <c:v>16.2</c:v>
                </c:pt>
                <c:pt idx="697">
                  <c:v>16.100000000000001</c:v>
                </c:pt>
                <c:pt idx="698">
                  <c:v>16.399999999999999</c:v>
                </c:pt>
                <c:pt idx="699">
                  <c:v>15.6</c:v>
                </c:pt>
                <c:pt idx="700">
                  <c:v>15.8</c:v>
                </c:pt>
                <c:pt idx="701">
                  <c:v>15.5</c:v>
                </c:pt>
                <c:pt idx="702">
                  <c:v>16</c:v>
                </c:pt>
                <c:pt idx="703">
                  <c:v>19.2</c:v>
                </c:pt>
                <c:pt idx="704">
                  <c:v>21.6</c:v>
                </c:pt>
                <c:pt idx="705">
                  <c:v>23</c:v>
                </c:pt>
                <c:pt idx="706">
                  <c:v>24</c:v>
                </c:pt>
                <c:pt idx="707">
                  <c:v>24.6</c:v>
                </c:pt>
                <c:pt idx="708">
                  <c:v>25.1</c:v>
                </c:pt>
                <c:pt idx="709">
                  <c:v>25.5</c:v>
                </c:pt>
                <c:pt idx="710">
                  <c:v>25.6</c:v>
                </c:pt>
                <c:pt idx="711">
                  <c:v>25.7</c:v>
                </c:pt>
                <c:pt idx="712">
                  <c:v>25.8</c:v>
                </c:pt>
                <c:pt idx="713">
                  <c:v>25.9</c:v>
                </c:pt>
                <c:pt idx="714">
                  <c:v>26</c:v>
                </c:pt>
                <c:pt idx="715">
                  <c:v>26</c:v>
                </c:pt>
                <c:pt idx="716">
                  <c:v>26.1</c:v>
                </c:pt>
                <c:pt idx="717">
                  <c:v>26.2</c:v>
                </c:pt>
                <c:pt idx="718">
                  <c:v>26.4</c:v>
                </c:pt>
                <c:pt idx="719">
                  <c:v>26.6</c:v>
                </c:pt>
                <c:pt idx="720">
                  <c:v>26.7</c:v>
                </c:pt>
                <c:pt idx="721">
                  <c:v>26.8</c:v>
                </c:pt>
                <c:pt idx="722">
                  <c:v>26.8</c:v>
                </c:pt>
                <c:pt idx="723">
                  <c:v>26.8</c:v>
                </c:pt>
                <c:pt idx="724">
                  <c:v>26.8</c:v>
                </c:pt>
                <c:pt idx="725">
                  <c:v>26.9</c:v>
                </c:pt>
                <c:pt idx="726">
                  <c:v>26.9</c:v>
                </c:pt>
                <c:pt idx="727">
                  <c:v>26.9</c:v>
                </c:pt>
                <c:pt idx="728">
                  <c:v>27</c:v>
                </c:pt>
                <c:pt idx="729">
                  <c:v>27</c:v>
                </c:pt>
                <c:pt idx="730">
                  <c:v>27</c:v>
                </c:pt>
                <c:pt idx="731">
                  <c:v>27.1</c:v>
                </c:pt>
                <c:pt idx="732">
                  <c:v>27.1</c:v>
                </c:pt>
                <c:pt idx="733">
                  <c:v>27.2</c:v>
                </c:pt>
                <c:pt idx="734">
                  <c:v>27.2</c:v>
                </c:pt>
                <c:pt idx="735">
                  <c:v>27.3</c:v>
                </c:pt>
                <c:pt idx="736">
                  <c:v>27.4</c:v>
                </c:pt>
                <c:pt idx="737">
                  <c:v>27.4</c:v>
                </c:pt>
                <c:pt idx="738">
                  <c:v>27.4</c:v>
                </c:pt>
                <c:pt idx="739">
                  <c:v>27.4</c:v>
                </c:pt>
                <c:pt idx="740">
                  <c:v>27.6</c:v>
                </c:pt>
                <c:pt idx="741">
                  <c:v>27.6</c:v>
                </c:pt>
                <c:pt idx="742">
                  <c:v>27.6</c:v>
                </c:pt>
                <c:pt idx="743">
                  <c:v>27.7</c:v>
                </c:pt>
                <c:pt idx="744">
                  <c:v>27.7</c:v>
                </c:pt>
                <c:pt idx="745">
                  <c:v>27.8</c:v>
                </c:pt>
                <c:pt idx="746">
                  <c:v>27.8</c:v>
                </c:pt>
                <c:pt idx="747">
                  <c:v>27.9</c:v>
                </c:pt>
                <c:pt idx="748">
                  <c:v>27.9</c:v>
                </c:pt>
                <c:pt idx="749">
                  <c:v>28</c:v>
                </c:pt>
                <c:pt idx="750">
                  <c:v>28.1</c:v>
                </c:pt>
                <c:pt idx="751">
                  <c:v>28.1</c:v>
                </c:pt>
                <c:pt idx="752">
                  <c:v>28.2</c:v>
                </c:pt>
                <c:pt idx="753">
                  <c:v>28.2</c:v>
                </c:pt>
                <c:pt idx="754">
                  <c:v>28.2</c:v>
                </c:pt>
                <c:pt idx="755">
                  <c:v>28.2</c:v>
                </c:pt>
                <c:pt idx="756">
                  <c:v>28.2</c:v>
                </c:pt>
                <c:pt idx="757">
                  <c:v>28.2</c:v>
                </c:pt>
                <c:pt idx="758">
                  <c:v>28.2</c:v>
                </c:pt>
                <c:pt idx="759">
                  <c:v>28.2</c:v>
                </c:pt>
                <c:pt idx="760">
                  <c:v>28.3</c:v>
                </c:pt>
                <c:pt idx="761">
                  <c:v>28.3</c:v>
                </c:pt>
                <c:pt idx="762">
                  <c:v>28.3</c:v>
                </c:pt>
                <c:pt idx="763">
                  <c:v>28.3</c:v>
                </c:pt>
                <c:pt idx="764">
                  <c:v>28.4</c:v>
                </c:pt>
                <c:pt idx="765">
                  <c:v>28.4</c:v>
                </c:pt>
                <c:pt idx="766">
                  <c:v>28.5</c:v>
                </c:pt>
                <c:pt idx="767">
                  <c:v>28.5</c:v>
                </c:pt>
                <c:pt idx="768">
                  <c:v>28.5</c:v>
                </c:pt>
                <c:pt idx="769">
                  <c:v>28.6</c:v>
                </c:pt>
                <c:pt idx="770">
                  <c:v>28.6</c:v>
                </c:pt>
                <c:pt idx="771">
                  <c:v>28.6</c:v>
                </c:pt>
                <c:pt idx="772">
                  <c:v>28.7</c:v>
                </c:pt>
                <c:pt idx="773">
                  <c:v>28.7</c:v>
                </c:pt>
                <c:pt idx="774">
                  <c:v>23</c:v>
                </c:pt>
                <c:pt idx="775">
                  <c:v>17</c:v>
                </c:pt>
                <c:pt idx="776">
                  <c:v>14</c:v>
                </c:pt>
                <c:pt idx="777">
                  <c:v>12.6</c:v>
                </c:pt>
                <c:pt idx="778">
                  <c:v>11.9</c:v>
                </c:pt>
                <c:pt idx="779">
                  <c:v>12.1</c:v>
                </c:pt>
                <c:pt idx="780">
                  <c:v>12</c:v>
                </c:pt>
                <c:pt idx="781">
                  <c:v>13.2</c:v>
                </c:pt>
                <c:pt idx="782">
                  <c:v>12</c:v>
                </c:pt>
                <c:pt idx="783">
                  <c:v>12.3</c:v>
                </c:pt>
                <c:pt idx="784">
                  <c:v>14.3</c:v>
                </c:pt>
                <c:pt idx="785">
                  <c:v>14.9</c:v>
                </c:pt>
                <c:pt idx="786">
                  <c:v>11.1</c:v>
                </c:pt>
                <c:pt idx="787">
                  <c:v>12.7</c:v>
                </c:pt>
                <c:pt idx="788">
                  <c:v>13</c:v>
                </c:pt>
                <c:pt idx="789">
                  <c:v>14.5</c:v>
                </c:pt>
                <c:pt idx="790">
                  <c:v>12.2</c:v>
                </c:pt>
                <c:pt idx="791">
                  <c:v>13.2</c:v>
                </c:pt>
                <c:pt idx="792">
                  <c:v>13</c:v>
                </c:pt>
                <c:pt idx="793">
                  <c:v>13.6</c:v>
                </c:pt>
                <c:pt idx="794">
                  <c:v>13.4</c:v>
                </c:pt>
                <c:pt idx="795">
                  <c:v>14.2</c:v>
                </c:pt>
                <c:pt idx="796">
                  <c:v>13.2</c:v>
                </c:pt>
                <c:pt idx="797">
                  <c:v>14</c:v>
                </c:pt>
                <c:pt idx="798">
                  <c:v>13.9</c:v>
                </c:pt>
                <c:pt idx="799">
                  <c:v>13.1</c:v>
                </c:pt>
                <c:pt idx="800">
                  <c:v>12.8</c:v>
                </c:pt>
                <c:pt idx="801">
                  <c:v>14.1</c:v>
                </c:pt>
                <c:pt idx="802">
                  <c:v>13.5</c:v>
                </c:pt>
                <c:pt idx="803">
                  <c:v>14.1</c:v>
                </c:pt>
                <c:pt idx="804">
                  <c:v>14.3</c:v>
                </c:pt>
                <c:pt idx="805">
                  <c:v>14</c:v>
                </c:pt>
                <c:pt idx="806">
                  <c:v>14.9</c:v>
                </c:pt>
                <c:pt idx="807">
                  <c:v>14.6</c:v>
                </c:pt>
                <c:pt idx="808">
                  <c:v>14.6</c:v>
                </c:pt>
                <c:pt idx="809">
                  <c:v>14.4</c:v>
                </c:pt>
                <c:pt idx="810">
                  <c:v>14.1</c:v>
                </c:pt>
                <c:pt idx="811">
                  <c:v>13.4</c:v>
                </c:pt>
                <c:pt idx="812">
                  <c:v>14.1</c:v>
                </c:pt>
                <c:pt idx="813">
                  <c:v>13.5</c:v>
                </c:pt>
                <c:pt idx="814">
                  <c:v>14.4</c:v>
                </c:pt>
                <c:pt idx="815">
                  <c:v>13.4</c:v>
                </c:pt>
                <c:pt idx="816">
                  <c:v>15.3</c:v>
                </c:pt>
                <c:pt idx="817">
                  <c:v>15.2</c:v>
                </c:pt>
                <c:pt idx="818">
                  <c:v>14.3</c:v>
                </c:pt>
                <c:pt idx="819">
                  <c:v>15</c:v>
                </c:pt>
                <c:pt idx="820">
                  <c:v>14.4</c:v>
                </c:pt>
                <c:pt idx="821">
                  <c:v>14.8</c:v>
                </c:pt>
                <c:pt idx="822">
                  <c:v>14.8</c:v>
                </c:pt>
                <c:pt idx="823">
                  <c:v>15.1</c:v>
                </c:pt>
                <c:pt idx="824">
                  <c:v>15.4</c:v>
                </c:pt>
                <c:pt idx="825">
                  <c:v>15.1</c:v>
                </c:pt>
                <c:pt idx="826">
                  <c:v>15.2</c:v>
                </c:pt>
                <c:pt idx="827">
                  <c:v>15.4</c:v>
                </c:pt>
                <c:pt idx="828">
                  <c:v>15.1</c:v>
                </c:pt>
                <c:pt idx="829">
                  <c:v>15.5</c:v>
                </c:pt>
                <c:pt idx="830">
                  <c:v>15.8</c:v>
                </c:pt>
                <c:pt idx="831">
                  <c:v>15.7</c:v>
                </c:pt>
                <c:pt idx="832">
                  <c:v>15.4</c:v>
                </c:pt>
                <c:pt idx="833">
                  <c:v>15.6</c:v>
                </c:pt>
                <c:pt idx="834">
                  <c:v>15.6</c:v>
                </c:pt>
                <c:pt idx="835">
                  <c:v>15.3</c:v>
                </c:pt>
                <c:pt idx="836">
                  <c:v>15.6</c:v>
                </c:pt>
                <c:pt idx="837">
                  <c:v>15.9</c:v>
                </c:pt>
                <c:pt idx="838">
                  <c:v>15.3</c:v>
                </c:pt>
                <c:pt idx="839">
                  <c:v>15.1</c:v>
                </c:pt>
                <c:pt idx="840">
                  <c:v>15.6</c:v>
                </c:pt>
                <c:pt idx="841">
                  <c:v>15.5</c:v>
                </c:pt>
                <c:pt idx="842">
                  <c:v>15</c:v>
                </c:pt>
                <c:pt idx="843">
                  <c:v>15.6</c:v>
                </c:pt>
                <c:pt idx="844">
                  <c:v>15.7</c:v>
                </c:pt>
                <c:pt idx="845">
                  <c:v>15.3</c:v>
                </c:pt>
                <c:pt idx="846">
                  <c:v>15.5</c:v>
                </c:pt>
                <c:pt idx="847">
                  <c:v>18.899999999999999</c:v>
                </c:pt>
                <c:pt idx="848">
                  <c:v>20.8</c:v>
                </c:pt>
                <c:pt idx="849">
                  <c:v>22.3</c:v>
                </c:pt>
                <c:pt idx="850">
                  <c:v>23.5</c:v>
                </c:pt>
                <c:pt idx="851">
                  <c:v>24.4</c:v>
                </c:pt>
                <c:pt idx="852">
                  <c:v>25.1</c:v>
                </c:pt>
                <c:pt idx="853">
                  <c:v>25.5</c:v>
                </c:pt>
                <c:pt idx="854">
                  <c:v>25.9</c:v>
                </c:pt>
                <c:pt idx="855">
                  <c:v>26.1</c:v>
                </c:pt>
                <c:pt idx="856">
                  <c:v>26.3</c:v>
                </c:pt>
                <c:pt idx="857">
                  <c:v>26.5</c:v>
                </c:pt>
                <c:pt idx="858">
                  <c:v>26.7</c:v>
                </c:pt>
                <c:pt idx="859">
                  <c:v>26.8</c:v>
                </c:pt>
                <c:pt idx="860">
                  <c:v>26.9</c:v>
                </c:pt>
                <c:pt idx="861">
                  <c:v>26.9</c:v>
                </c:pt>
                <c:pt idx="862">
                  <c:v>26.9</c:v>
                </c:pt>
                <c:pt idx="863">
                  <c:v>27</c:v>
                </c:pt>
                <c:pt idx="864">
                  <c:v>27</c:v>
                </c:pt>
                <c:pt idx="865">
                  <c:v>27.1</c:v>
                </c:pt>
                <c:pt idx="866">
                  <c:v>27.1</c:v>
                </c:pt>
                <c:pt idx="867">
                  <c:v>27.2</c:v>
                </c:pt>
                <c:pt idx="868">
                  <c:v>27.2</c:v>
                </c:pt>
                <c:pt idx="869">
                  <c:v>27.3</c:v>
                </c:pt>
                <c:pt idx="870">
                  <c:v>27.3</c:v>
                </c:pt>
                <c:pt idx="871">
                  <c:v>27.4</c:v>
                </c:pt>
                <c:pt idx="872">
                  <c:v>27.5</c:v>
                </c:pt>
                <c:pt idx="873">
                  <c:v>27.4</c:v>
                </c:pt>
                <c:pt idx="874">
                  <c:v>27.5</c:v>
                </c:pt>
                <c:pt idx="875">
                  <c:v>27.5</c:v>
                </c:pt>
                <c:pt idx="876">
                  <c:v>27.6</c:v>
                </c:pt>
                <c:pt idx="877">
                  <c:v>27.6</c:v>
                </c:pt>
                <c:pt idx="878">
                  <c:v>27.7</c:v>
                </c:pt>
                <c:pt idx="879">
                  <c:v>27.7</c:v>
                </c:pt>
                <c:pt idx="880">
                  <c:v>27.7</c:v>
                </c:pt>
                <c:pt idx="881">
                  <c:v>27.7</c:v>
                </c:pt>
                <c:pt idx="882">
                  <c:v>27.7</c:v>
                </c:pt>
                <c:pt idx="883">
                  <c:v>27.7</c:v>
                </c:pt>
                <c:pt idx="884">
                  <c:v>27.8</c:v>
                </c:pt>
                <c:pt idx="885">
                  <c:v>27.8</c:v>
                </c:pt>
                <c:pt idx="886">
                  <c:v>27.8</c:v>
                </c:pt>
                <c:pt idx="887">
                  <c:v>27.8</c:v>
                </c:pt>
                <c:pt idx="888">
                  <c:v>27.8</c:v>
                </c:pt>
                <c:pt idx="889">
                  <c:v>27.9</c:v>
                </c:pt>
                <c:pt idx="890">
                  <c:v>27.9</c:v>
                </c:pt>
                <c:pt idx="891">
                  <c:v>27.9</c:v>
                </c:pt>
                <c:pt idx="892">
                  <c:v>27.9</c:v>
                </c:pt>
                <c:pt idx="893">
                  <c:v>27.9</c:v>
                </c:pt>
                <c:pt idx="894">
                  <c:v>27.9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28.2</c:v>
                </c:pt>
                <c:pt idx="903">
                  <c:v>28.3</c:v>
                </c:pt>
                <c:pt idx="904">
                  <c:v>28.4</c:v>
                </c:pt>
                <c:pt idx="905">
                  <c:v>28.4</c:v>
                </c:pt>
                <c:pt idx="906">
                  <c:v>28.5</c:v>
                </c:pt>
                <c:pt idx="907">
                  <c:v>28.6</c:v>
                </c:pt>
                <c:pt idx="908">
                  <c:v>28.7</c:v>
                </c:pt>
                <c:pt idx="909">
                  <c:v>28.7</c:v>
                </c:pt>
                <c:pt idx="910">
                  <c:v>28.8</c:v>
                </c:pt>
                <c:pt idx="911">
                  <c:v>28.9</c:v>
                </c:pt>
                <c:pt idx="912">
                  <c:v>29</c:v>
                </c:pt>
                <c:pt idx="913">
                  <c:v>29.1</c:v>
                </c:pt>
                <c:pt idx="914">
                  <c:v>29.1</c:v>
                </c:pt>
                <c:pt idx="915">
                  <c:v>29.2</c:v>
                </c:pt>
                <c:pt idx="916">
                  <c:v>29.3</c:v>
                </c:pt>
                <c:pt idx="917">
                  <c:v>29.3</c:v>
                </c:pt>
                <c:pt idx="918">
                  <c:v>29.4</c:v>
                </c:pt>
                <c:pt idx="919">
                  <c:v>29.4</c:v>
                </c:pt>
                <c:pt idx="920">
                  <c:v>29.5</c:v>
                </c:pt>
                <c:pt idx="921">
                  <c:v>29.6</c:v>
                </c:pt>
                <c:pt idx="922">
                  <c:v>29.5</c:v>
                </c:pt>
                <c:pt idx="923">
                  <c:v>29.6</c:v>
                </c:pt>
                <c:pt idx="924">
                  <c:v>29.5</c:v>
                </c:pt>
                <c:pt idx="925">
                  <c:v>29.6</c:v>
                </c:pt>
                <c:pt idx="926">
                  <c:v>29.6</c:v>
                </c:pt>
                <c:pt idx="927">
                  <c:v>29.7</c:v>
                </c:pt>
                <c:pt idx="928">
                  <c:v>29.7</c:v>
                </c:pt>
                <c:pt idx="929">
                  <c:v>29.8</c:v>
                </c:pt>
                <c:pt idx="930">
                  <c:v>29.8</c:v>
                </c:pt>
                <c:pt idx="931">
                  <c:v>29.8</c:v>
                </c:pt>
                <c:pt idx="932">
                  <c:v>29.6</c:v>
                </c:pt>
                <c:pt idx="933">
                  <c:v>29.6</c:v>
                </c:pt>
                <c:pt idx="934">
                  <c:v>29.8</c:v>
                </c:pt>
                <c:pt idx="935">
                  <c:v>29.8</c:v>
                </c:pt>
                <c:pt idx="936">
                  <c:v>29.8</c:v>
                </c:pt>
                <c:pt idx="937">
                  <c:v>29.9</c:v>
                </c:pt>
                <c:pt idx="938">
                  <c:v>30</c:v>
                </c:pt>
                <c:pt idx="939">
                  <c:v>30.1</c:v>
                </c:pt>
                <c:pt idx="940">
                  <c:v>30.1</c:v>
                </c:pt>
                <c:pt idx="941">
                  <c:v>30.2</c:v>
                </c:pt>
                <c:pt idx="942">
                  <c:v>30.2</c:v>
                </c:pt>
                <c:pt idx="943">
                  <c:v>30.2</c:v>
                </c:pt>
                <c:pt idx="944">
                  <c:v>30.2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30.1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29.8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29.8</c:v>
                </c:pt>
                <c:pt idx="962">
                  <c:v>29.9</c:v>
                </c:pt>
                <c:pt idx="963">
                  <c:v>29.8</c:v>
                </c:pt>
                <c:pt idx="964">
                  <c:v>29.8</c:v>
                </c:pt>
                <c:pt idx="965">
                  <c:v>29.8</c:v>
                </c:pt>
                <c:pt idx="966">
                  <c:v>29.8</c:v>
                </c:pt>
                <c:pt idx="967">
                  <c:v>29.8</c:v>
                </c:pt>
                <c:pt idx="968">
                  <c:v>29.9</c:v>
                </c:pt>
                <c:pt idx="969">
                  <c:v>29.9</c:v>
                </c:pt>
                <c:pt idx="970">
                  <c:v>29.8</c:v>
                </c:pt>
                <c:pt idx="971">
                  <c:v>29.8</c:v>
                </c:pt>
                <c:pt idx="972">
                  <c:v>29.9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29.9</c:v>
                </c:pt>
                <c:pt idx="979">
                  <c:v>29.9</c:v>
                </c:pt>
                <c:pt idx="980">
                  <c:v>30.1</c:v>
                </c:pt>
                <c:pt idx="981">
                  <c:v>30.1</c:v>
                </c:pt>
                <c:pt idx="982">
                  <c:v>30.1</c:v>
                </c:pt>
                <c:pt idx="983">
                  <c:v>30.1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29.8</c:v>
                </c:pt>
                <c:pt idx="998">
                  <c:v>29.9</c:v>
                </c:pt>
                <c:pt idx="999">
                  <c:v>29.9</c:v>
                </c:pt>
                <c:pt idx="1000">
                  <c:v>29.9</c:v>
                </c:pt>
                <c:pt idx="1001">
                  <c:v>29.8</c:v>
                </c:pt>
                <c:pt idx="1002">
                  <c:v>29.8</c:v>
                </c:pt>
                <c:pt idx="1003">
                  <c:v>29.9</c:v>
                </c:pt>
                <c:pt idx="1004">
                  <c:v>29.9</c:v>
                </c:pt>
                <c:pt idx="1005">
                  <c:v>29.9</c:v>
                </c:pt>
                <c:pt idx="1006">
                  <c:v>29.9</c:v>
                </c:pt>
                <c:pt idx="1007">
                  <c:v>30</c:v>
                </c:pt>
                <c:pt idx="1008">
                  <c:v>29.9</c:v>
                </c:pt>
                <c:pt idx="1009">
                  <c:v>29.9</c:v>
                </c:pt>
                <c:pt idx="1010">
                  <c:v>29.9</c:v>
                </c:pt>
                <c:pt idx="1011">
                  <c:v>29.9</c:v>
                </c:pt>
                <c:pt idx="1012">
                  <c:v>29.8</c:v>
                </c:pt>
                <c:pt idx="1013">
                  <c:v>29.8</c:v>
                </c:pt>
                <c:pt idx="1014">
                  <c:v>29.8</c:v>
                </c:pt>
                <c:pt idx="1015">
                  <c:v>29.8</c:v>
                </c:pt>
                <c:pt idx="1016">
                  <c:v>29.8</c:v>
                </c:pt>
                <c:pt idx="1017">
                  <c:v>29.7</c:v>
                </c:pt>
                <c:pt idx="1018">
                  <c:v>29.7</c:v>
                </c:pt>
                <c:pt idx="1019">
                  <c:v>29.6</c:v>
                </c:pt>
                <c:pt idx="1020">
                  <c:v>29.6</c:v>
                </c:pt>
                <c:pt idx="1021">
                  <c:v>29.5</c:v>
                </c:pt>
                <c:pt idx="1022">
                  <c:v>29.5</c:v>
                </c:pt>
                <c:pt idx="1023">
                  <c:v>29.5</c:v>
                </c:pt>
                <c:pt idx="1024">
                  <c:v>29.4</c:v>
                </c:pt>
                <c:pt idx="1025">
                  <c:v>29.4</c:v>
                </c:pt>
                <c:pt idx="1026">
                  <c:v>29.4</c:v>
                </c:pt>
                <c:pt idx="1027">
                  <c:v>29.3</c:v>
                </c:pt>
                <c:pt idx="1028">
                  <c:v>29.3</c:v>
                </c:pt>
                <c:pt idx="1029">
                  <c:v>29.2</c:v>
                </c:pt>
                <c:pt idx="1030">
                  <c:v>29.2</c:v>
                </c:pt>
                <c:pt idx="1031">
                  <c:v>29.2</c:v>
                </c:pt>
                <c:pt idx="1032">
                  <c:v>29.2</c:v>
                </c:pt>
                <c:pt idx="1033">
                  <c:v>29.1</c:v>
                </c:pt>
                <c:pt idx="1034">
                  <c:v>29.1</c:v>
                </c:pt>
                <c:pt idx="1035">
                  <c:v>29.1</c:v>
                </c:pt>
                <c:pt idx="1036">
                  <c:v>29.1</c:v>
                </c:pt>
                <c:pt idx="1037">
                  <c:v>29</c:v>
                </c:pt>
                <c:pt idx="1038">
                  <c:v>29.1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28.9</c:v>
                </c:pt>
                <c:pt idx="1043">
                  <c:v>29</c:v>
                </c:pt>
                <c:pt idx="1044">
                  <c:v>29.1</c:v>
                </c:pt>
                <c:pt idx="1045">
                  <c:v>29.1</c:v>
                </c:pt>
                <c:pt idx="1046">
                  <c:v>29.2</c:v>
                </c:pt>
                <c:pt idx="1047">
                  <c:v>29.3</c:v>
                </c:pt>
                <c:pt idx="1048">
                  <c:v>29.4</c:v>
                </c:pt>
                <c:pt idx="1049">
                  <c:v>29.5</c:v>
                </c:pt>
                <c:pt idx="1050">
                  <c:v>29.6</c:v>
                </c:pt>
                <c:pt idx="1051">
                  <c:v>29.7</c:v>
                </c:pt>
                <c:pt idx="1052">
                  <c:v>29.8</c:v>
                </c:pt>
                <c:pt idx="1053">
                  <c:v>29.8</c:v>
                </c:pt>
                <c:pt idx="1054">
                  <c:v>30</c:v>
                </c:pt>
                <c:pt idx="1055">
                  <c:v>30</c:v>
                </c:pt>
                <c:pt idx="1056">
                  <c:v>30.1</c:v>
                </c:pt>
                <c:pt idx="1057">
                  <c:v>30.2</c:v>
                </c:pt>
                <c:pt idx="1058">
                  <c:v>30.2</c:v>
                </c:pt>
                <c:pt idx="1059">
                  <c:v>30.3</c:v>
                </c:pt>
                <c:pt idx="1060">
                  <c:v>30.4</c:v>
                </c:pt>
                <c:pt idx="1061">
                  <c:v>25.9</c:v>
                </c:pt>
                <c:pt idx="1062">
                  <c:v>18.5</c:v>
                </c:pt>
                <c:pt idx="1063">
                  <c:v>15.8</c:v>
                </c:pt>
                <c:pt idx="1064">
                  <c:v>13.8</c:v>
                </c:pt>
                <c:pt idx="1065">
                  <c:v>13</c:v>
                </c:pt>
                <c:pt idx="1066">
                  <c:v>12.8</c:v>
                </c:pt>
                <c:pt idx="1067">
                  <c:v>12.5</c:v>
                </c:pt>
                <c:pt idx="1068">
                  <c:v>11.9</c:v>
                </c:pt>
                <c:pt idx="1069">
                  <c:v>12.3</c:v>
                </c:pt>
                <c:pt idx="1070">
                  <c:v>12.3</c:v>
                </c:pt>
                <c:pt idx="1071">
                  <c:v>12.1</c:v>
                </c:pt>
                <c:pt idx="1072">
                  <c:v>12.5</c:v>
                </c:pt>
                <c:pt idx="1073">
                  <c:v>12.2</c:v>
                </c:pt>
                <c:pt idx="1074">
                  <c:v>12.2</c:v>
                </c:pt>
                <c:pt idx="1075">
                  <c:v>12</c:v>
                </c:pt>
                <c:pt idx="1076">
                  <c:v>13.7</c:v>
                </c:pt>
                <c:pt idx="1077">
                  <c:v>14</c:v>
                </c:pt>
                <c:pt idx="1078">
                  <c:v>12.7</c:v>
                </c:pt>
                <c:pt idx="1079">
                  <c:v>11.8</c:v>
                </c:pt>
                <c:pt idx="1080">
                  <c:v>11.4</c:v>
                </c:pt>
                <c:pt idx="1081">
                  <c:v>12.9</c:v>
                </c:pt>
                <c:pt idx="1082">
                  <c:v>12.6</c:v>
                </c:pt>
                <c:pt idx="1083">
                  <c:v>13</c:v>
                </c:pt>
                <c:pt idx="1084">
                  <c:v>13.1</c:v>
                </c:pt>
                <c:pt idx="1085">
                  <c:v>12.6</c:v>
                </c:pt>
                <c:pt idx="1086">
                  <c:v>13.3</c:v>
                </c:pt>
                <c:pt idx="1087">
                  <c:v>13</c:v>
                </c:pt>
                <c:pt idx="1088">
                  <c:v>12.9</c:v>
                </c:pt>
                <c:pt idx="1089">
                  <c:v>13.6</c:v>
                </c:pt>
                <c:pt idx="1090">
                  <c:v>12.3</c:v>
                </c:pt>
                <c:pt idx="1091">
                  <c:v>13.1</c:v>
                </c:pt>
                <c:pt idx="1092">
                  <c:v>12.9</c:v>
                </c:pt>
                <c:pt idx="1093">
                  <c:v>14.1</c:v>
                </c:pt>
                <c:pt idx="1094">
                  <c:v>13.6</c:v>
                </c:pt>
                <c:pt idx="1095">
                  <c:v>13.2</c:v>
                </c:pt>
                <c:pt idx="1096">
                  <c:v>14.1</c:v>
                </c:pt>
                <c:pt idx="1097">
                  <c:v>13.8</c:v>
                </c:pt>
                <c:pt idx="1098">
                  <c:v>13.9</c:v>
                </c:pt>
                <c:pt idx="1099">
                  <c:v>13.8</c:v>
                </c:pt>
                <c:pt idx="1100">
                  <c:v>14.1</c:v>
                </c:pt>
                <c:pt idx="1101">
                  <c:v>14.8</c:v>
                </c:pt>
                <c:pt idx="1102">
                  <c:v>14.2</c:v>
                </c:pt>
                <c:pt idx="1103">
                  <c:v>13</c:v>
                </c:pt>
                <c:pt idx="1104">
                  <c:v>12.6</c:v>
                </c:pt>
                <c:pt idx="1105">
                  <c:v>13</c:v>
                </c:pt>
                <c:pt idx="1106">
                  <c:v>13</c:v>
                </c:pt>
                <c:pt idx="1107">
                  <c:v>14.4</c:v>
                </c:pt>
                <c:pt idx="1108">
                  <c:v>14.8</c:v>
                </c:pt>
                <c:pt idx="1109">
                  <c:v>13.8</c:v>
                </c:pt>
                <c:pt idx="1110">
                  <c:v>13.8</c:v>
                </c:pt>
                <c:pt idx="1111">
                  <c:v>13.3</c:v>
                </c:pt>
                <c:pt idx="1112">
                  <c:v>14.4</c:v>
                </c:pt>
                <c:pt idx="1113">
                  <c:v>12.6</c:v>
                </c:pt>
                <c:pt idx="1114">
                  <c:v>13.5</c:v>
                </c:pt>
                <c:pt idx="1115">
                  <c:v>13.2</c:v>
                </c:pt>
                <c:pt idx="1116">
                  <c:v>14.2</c:v>
                </c:pt>
                <c:pt idx="1117">
                  <c:v>13.5</c:v>
                </c:pt>
                <c:pt idx="1118">
                  <c:v>14.6</c:v>
                </c:pt>
                <c:pt idx="1119">
                  <c:v>14</c:v>
                </c:pt>
                <c:pt idx="1120">
                  <c:v>13.8</c:v>
                </c:pt>
                <c:pt idx="1121">
                  <c:v>14.5</c:v>
                </c:pt>
                <c:pt idx="1122">
                  <c:v>15.4</c:v>
                </c:pt>
                <c:pt idx="1123">
                  <c:v>14.4</c:v>
                </c:pt>
                <c:pt idx="1124">
                  <c:v>14.4</c:v>
                </c:pt>
                <c:pt idx="1125">
                  <c:v>14.6</c:v>
                </c:pt>
                <c:pt idx="1126">
                  <c:v>15.1</c:v>
                </c:pt>
                <c:pt idx="1127">
                  <c:v>15</c:v>
                </c:pt>
                <c:pt idx="1128">
                  <c:v>14.9</c:v>
                </c:pt>
                <c:pt idx="1129">
                  <c:v>15.2</c:v>
                </c:pt>
                <c:pt idx="1130">
                  <c:v>15.7</c:v>
                </c:pt>
                <c:pt idx="1131">
                  <c:v>15.8</c:v>
                </c:pt>
                <c:pt idx="1132">
                  <c:v>15.7</c:v>
                </c:pt>
                <c:pt idx="1133">
                  <c:v>15.7</c:v>
                </c:pt>
                <c:pt idx="1134">
                  <c:v>15.6</c:v>
                </c:pt>
                <c:pt idx="1135">
                  <c:v>18.7</c:v>
                </c:pt>
                <c:pt idx="1136">
                  <c:v>21.2</c:v>
                </c:pt>
                <c:pt idx="1137">
                  <c:v>22.6</c:v>
                </c:pt>
                <c:pt idx="1138">
                  <c:v>23.6</c:v>
                </c:pt>
                <c:pt idx="1139">
                  <c:v>24.3</c:v>
                </c:pt>
                <c:pt idx="1140">
                  <c:v>24.7</c:v>
                </c:pt>
                <c:pt idx="1141">
                  <c:v>25.1</c:v>
                </c:pt>
                <c:pt idx="1142">
                  <c:v>25.3</c:v>
                </c:pt>
                <c:pt idx="1143">
                  <c:v>25.6</c:v>
                </c:pt>
                <c:pt idx="1144">
                  <c:v>25.7</c:v>
                </c:pt>
                <c:pt idx="1145">
                  <c:v>25.9</c:v>
                </c:pt>
                <c:pt idx="1146">
                  <c:v>25.9</c:v>
                </c:pt>
                <c:pt idx="1147">
                  <c:v>26</c:v>
                </c:pt>
                <c:pt idx="1148">
                  <c:v>26.1</c:v>
                </c:pt>
                <c:pt idx="1149">
                  <c:v>26.2</c:v>
                </c:pt>
                <c:pt idx="1150">
                  <c:v>26.2</c:v>
                </c:pt>
                <c:pt idx="1151">
                  <c:v>26.3</c:v>
                </c:pt>
                <c:pt idx="1152">
                  <c:v>26.4</c:v>
                </c:pt>
                <c:pt idx="1153">
                  <c:v>26.4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26.7</c:v>
                </c:pt>
                <c:pt idx="1158">
                  <c:v>26.8</c:v>
                </c:pt>
                <c:pt idx="1159">
                  <c:v>26.9</c:v>
                </c:pt>
                <c:pt idx="1160">
                  <c:v>26.9</c:v>
                </c:pt>
                <c:pt idx="1161">
                  <c:v>27</c:v>
                </c:pt>
                <c:pt idx="1162">
                  <c:v>27</c:v>
                </c:pt>
                <c:pt idx="1163">
                  <c:v>27.1</c:v>
                </c:pt>
                <c:pt idx="1164">
                  <c:v>27.1</c:v>
                </c:pt>
                <c:pt idx="1165">
                  <c:v>27.1</c:v>
                </c:pt>
                <c:pt idx="1166">
                  <c:v>27.2</c:v>
                </c:pt>
                <c:pt idx="1167">
                  <c:v>27.1</c:v>
                </c:pt>
                <c:pt idx="1168">
                  <c:v>27.1</c:v>
                </c:pt>
                <c:pt idx="1169">
                  <c:v>27.2</c:v>
                </c:pt>
                <c:pt idx="1170">
                  <c:v>27.2</c:v>
                </c:pt>
                <c:pt idx="1171">
                  <c:v>27.3</c:v>
                </c:pt>
                <c:pt idx="1172">
                  <c:v>27.3</c:v>
                </c:pt>
                <c:pt idx="1173">
                  <c:v>27.4</c:v>
                </c:pt>
                <c:pt idx="1174">
                  <c:v>27.4</c:v>
                </c:pt>
                <c:pt idx="1175">
                  <c:v>27.5</c:v>
                </c:pt>
                <c:pt idx="1176">
                  <c:v>27.5</c:v>
                </c:pt>
                <c:pt idx="1177">
                  <c:v>27.5</c:v>
                </c:pt>
                <c:pt idx="1178">
                  <c:v>27.4</c:v>
                </c:pt>
                <c:pt idx="1179">
                  <c:v>27.5</c:v>
                </c:pt>
                <c:pt idx="1180">
                  <c:v>27.5</c:v>
                </c:pt>
                <c:pt idx="1181">
                  <c:v>27.6</c:v>
                </c:pt>
                <c:pt idx="1182">
                  <c:v>27.6</c:v>
                </c:pt>
                <c:pt idx="1183">
                  <c:v>27.6</c:v>
                </c:pt>
                <c:pt idx="1184">
                  <c:v>27.7</c:v>
                </c:pt>
                <c:pt idx="1185">
                  <c:v>27.7</c:v>
                </c:pt>
                <c:pt idx="1186">
                  <c:v>27.7</c:v>
                </c:pt>
                <c:pt idx="1187">
                  <c:v>27.7</c:v>
                </c:pt>
                <c:pt idx="1188">
                  <c:v>27.8</c:v>
                </c:pt>
                <c:pt idx="1189">
                  <c:v>27.8</c:v>
                </c:pt>
                <c:pt idx="1190">
                  <c:v>27.9</c:v>
                </c:pt>
                <c:pt idx="1191">
                  <c:v>27.8</c:v>
                </c:pt>
                <c:pt idx="1192">
                  <c:v>27.9</c:v>
                </c:pt>
                <c:pt idx="1193">
                  <c:v>27.9</c:v>
                </c:pt>
                <c:pt idx="1194">
                  <c:v>27.9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28.1</c:v>
                </c:pt>
                <c:pt idx="1201">
                  <c:v>28.1</c:v>
                </c:pt>
                <c:pt idx="1202">
                  <c:v>28.1</c:v>
                </c:pt>
                <c:pt idx="1203">
                  <c:v>28.1</c:v>
                </c:pt>
                <c:pt idx="1204">
                  <c:v>28.1</c:v>
                </c:pt>
                <c:pt idx="1205">
                  <c:v>24.2</c:v>
                </c:pt>
                <c:pt idx="1206">
                  <c:v>16.399999999999999</c:v>
                </c:pt>
                <c:pt idx="1207">
                  <c:v>12.9</c:v>
                </c:pt>
                <c:pt idx="1208">
                  <c:v>12.5</c:v>
                </c:pt>
                <c:pt idx="1209">
                  <c:v>11.8</c:v>
                </c:pt>
                <c:pt idx="1210">
                  <c:v>12.8</c:v>
                </c:pt>
                <c:pt idx="1211">
                  <c:v>14.3</c:v>
                </c:pt>
                <c:pt idx="1212">
                  <c:v>13.5</c:v>
                </c:pt>
                <c:pt idx="1213">
                  <c:v>13.8</c:v>
                </c:pt>
                <c:pt idx="1214">
                  <c:v>13.1</c:v>
                </c:pt>
                <c:pt idx="1215">
                  <c:v>11.9</c:v>
                </c:pt>
                <c:pt idx="1216">
                  <c:v>12.1</c:v>
                </c:pt>
                <c:pt idx="1217">
                  <c:v>11.8</c:v>
                </c:pt>
                <c:pt idx="1218">
                  <c:v>11.9</c:v>
                </c:pt>
                <c:pt idx="1219">
                  <c:v>12.5</c:v>
                </c:pt>
                <c:pt idx="1220">
                  <c:v>11.7</c:v>
                </c:pt>
                <c:pt idx="1221">
                  <c:v>12</c:v>
                </c:pt>
                <c:pt idx="1222">
                  <c:v>11.3</c:v>
                </c:pt>
                <c:pt idx="1223">
                  <c:v>12.1</c:v>
                </c:pt>
                <c:pt idx="1224">
                  <c:v>11.4</c:v>
                </c:pt>
                <c:pt idx="1225">
                  <c:v>12.8</c:v>
                </c:pt>
                <c:pt idx="1226">
                  <c:v>11.6</c:v>
                </c:pt>
                <c:pt idx="1227">
                  <c:v>10.9</c:v>
                </c:pt>
                <c:pt idx="1228">
                  <c:v>11.5</c:v>
                </c:pt>
                <c:pt idx="1229">
                  <c:v>12.1</c:v>
                </c:pt>
                <c:pt idx="1230">
                  <c:v>12.9</c:v>
                </c:pt>
                <c:pt idx="1231">
                  <c:v>11.9</c:v>
                </c:pt>
                <c:pt idx="1232">
                  <c:v>11.4</c:v>
                </c:pt>
                <c:pt idx="1233">
                  <c:v>11.2</c:v>
                </c:pt>
                <c:pt idx="1234">
                  <c:v>11.5</c:v>
                </c:pt>
                <c:pt idx="1235">
                  <c:v>12</c:v>
                </c:pt>
                <c:pt idx="1236">
                  <c:v>11.2</c:v>
                </c:pt>
                <c:pt idx="1237">
                  <c:v>12.5</c:v>
                </c:pt>
                <c:pt idx="1238">
                  <c:v>12.2</c:v>
                </c:pt>
                <c:pt idx="1239">
                  <c:v>12.3</c:v>
                </c:pt>
                <c:pt idx="1240">
                  <c:v>13.8</c:v>
                </c:pt>
                <c:pt idx="1241">
                  <c:v>13.8</c:v>
                </c:pt>
                <c:pt idx="1242">
                  <c:v>11.7</c:v>
                </c:pt>
                <c:pt idx="1243">
                  <c:v>12.5</c:v>
                </c:pt>
                <c:pt idx="1244">
                  <c:v>12.9</c:v>
                </c:pt>
                <c:pt idx="1245">
                  <c:v>14.1</c:v>
                </c:pt>
                <c:pt idx="1246">
                  <c:v>14.5</c:v>
                </c:pt>
                <c:pt idx="1247">
                  <c:v>15.6</c:v>
                </c:pt>
                <c:pt idx="1248">
                  <c:v>15.5</c:v>
                </c:pt>
                <c:pt idx="1249">
                  <c:v>14.2</c:v>
                </c:pt>
                <c:pt idx="1250">
                  <c:v>15.4</c:v>
                </c:pt>
                <c:pt idx="1251">
                  <c:v>16</c:v>
                </c:pt>
                <c:pt idx="1252">
                  <c:v>15.9</c:v>
                </c:pt>
                <c:pt idx="1253">
                  <c:v>16</c:v>
                </c:pt>
                <c:pt idx="1254">
                  <c:v>15.7</c:v>
                </c:pt>
                <c:pt idx="1255">
                  <c:v>16</c:v>
                </c:pt>
                <c:pt idx="1256">
                  <c:v>15.9</c:v>
                </c:pt>
                <c:pt idx="1257">
                  <c:v>16.2</c:v>
                </c:pt>
                <c:pt idx="1258">
                  <c:v>15.8</c:v>
                </c:pt>
                <c:pt idx="1259">
                  <c:v>16.3</c:v>
                </c:pt>
                <c:pt idx="1260">
                  <c:v>16.2</c:v>
                </c:pt>
                <c:pt idx="1261">
                  <c:v>16.600000000000001</c:v>
                </c:pt>
                <c:pt idx="1262">
                  <c:v>16.399999999999999</c:v>
                </c:pt>
                <c:pt idx="1263">
                  <c:v>16.3</c:v>
                </c:pt>
                <c:pt idx="1264">
                  <c:v>16.399999999999999</c:v>
                </c:pt>
                <c:pt idx="1265">
                  <c:v>16.600000000000001</c:v>
                </c:pt>
                <c:pt idx="1266">
                  <c:v>16.399999999999999</c:v>
                </c:pt>
                <c:pt idx="1267">
                  <c:v>16.399999999999999</c:v>
                </c:pt>
                <c:pt idx="1268">
                  <c:v>16.399999999999999</c:v>
                </c:pt>
                <c:pt idx="1269">
                  <c:v>16.2</c:v>
                </c:pt>
                <c:pt idx="1270">
                  <c:v>16.399999999999999</c:v>
                </c:pt>
                <c:pt idx="1271">
                  <c:v>16.399999999999999</c:v>
                </c:pt>
                <c:pt idx="1272">
                  <c:v>16.2</c:v>
                </c:pt>
                <c:pt idx="1273">
                  <c:v>16.600000000000001</c:v>
                </c:pt>
                <c:pt idx="1274">
                  <c:v>16.3</c:v>
                </c:pt>
                <c:pt idx="1275">
                  <c:v>16.399999999999999</c:v>
                </c:pt>
                <c:pt idx="1276">
                  <c:v>16.2</c:v>
                </c:pt>
                <c:pt idx="1277">
                  <c:v>16.3</c:v>
                </c:pt>
                <c:pt idx="1278">
                  <c:v>16</c:v>
                </c:pt>
                <c:pt idx="1279">
                  <c:v>19</c:v>
                </c:pt>
                <c:pt idx="1280">
                  <c:v>21.4</c:v>
                </c:pt>
                <c:pt idx="1281">
                  <c:v>22.6</c:v>
                </c:pt>
                <c:pt idx="1282">
                  <c:v>23.5</c:v>
                </c:pt>
                <c:pt idx="1283">
                  <c:v>24.1</c:v>
                </c:pt>
                <c:pt idx="1284">
                  <c:v>24.6</c:v>
                </c:pt>
                <c:pt idx="1285">
                  <c:v>24.9</c:v>
                </c:pt>
                <c:pt idx="1286">
                  <c:v>25.3</c:v>
                </c:pt>
                <c:pt idx="1287">
                  <c:v>25.5</c:v>
                </c:pt>
                <c:pt idx="1288">
                  <c:v>25.6</c:v>
                </c:pt>
                <c:pt idx="1289">
                  <c:v>25.8</c:v>
                </c:pt>
                <c:pt idx="1290">
                  <c:v>25.9</c:v>
                </c:pt>
                <c:pt idx="1291">
                  <c:v>26</c:v>
                </c:pt>
                <c:pt idx="1292">
                  <c:v>26.1</c:v>
                </c:pt>
                <c:pt idx="1293">
                  <c:v>26.2</c:v>
                </c:pt>
                <c:pt idx="1294">
                  <c:v>26.2</c:v>
                </c:pt>
                <c:pt idx="1295">
                  <c:v>26.3</c:v>
                </c:pt>
                <c:pt idx="1296">
                  <c:v>26.4</c:v>
                </c:pt>
                <c:pt idx="1297">
                  <c:v>26.5</c:v>
                </c:pt>
                <c:pt idx="1298">
                  <c:v>26.6</c:v>
                </c:pt>
                <c:pt idx="1299">
                  <c:v>26.7</c:v>
                </c:pt>
                <c:pt idx="1300">
                  <c:v>26.8</c:v>
                </c:pt>
                <c:pt idx="1301">
                  <c:v>26.8</c:v>
                </c:pt>
                <c:pt idx="1302">
                  <c:v>26.9</c:v>
                </c:pt>
                <c:pt idx="1303">
                  <c:v>26.9</c:v>
                </c:pt>
                <c:pt idx="1304">
                  <c:v>27</c:v>
                </c:pt>
                <c:pt idx="1305">
                  <c:v>27</c:v>
                </c:pt>
                <c:pt idx="1306">
                  <c:v>27.1</c:v>
                </c:pt>
                <c:pt idx="1307">
                  <c:v>27.1</c:v>
                </c:pt>
                <c:pt idx="1308">
                  <c:v>27.2</c:v>
                </c:pt>
                <c:pt idx="1309">
                  <c:v>27.2</c:v>
                </c:pt>
                <c:pt idx="1310">
                  <c:v>27.2</c:v>
                </c:pt>
                <c:pt idx="1311">
                  <c:v>27.2</c:v>
                </c:pt>
                <c:pt idx="1312">
                  <c:v>27.3</c:v>
                </c:pt>
                <c:pt idx="1313">
                  <c:v>27.3</c:v>
                </c:pt>
                <c:pt idx="1314">
                  <c:v>27.3</c:v>
                </c:pt>
                <c:pt idx="1315">
                  <c:v>27.3</c:v>
                </c:pt>
                <c:pt idx="1316">
                  <c:v>27.4</c:v>
                </c:pt>
                <c:pt idx="1317">
                  <c:v>27.4</c:v>
                </c:pt>
                <c:pt idx="1318">
                  <c:v>27.4</c:v>
                </c:pt>
                <c:pt idx="1319">
                  <c:v>27.4</c:v>
                </c:pt>
                <c:pt idx="1320">
                  <c:v>27.4</c:v>
                </c:pt>
                <c:pt idx="1321">
                  <c:v>27.4</c:v>
                </c:pt>
                <c:pt idx="1322">
                  <c:v>27.3</c:v>
                </c:pt>
                <c:pt idx="1323">
                  <c:v>27.4</c:v>
                </c:pt>
                <c:pt idx="1324">
                  <c:v>27.3</c:v>
                </c:pt>
                <c:pt idx="1325">
                  <c:v>27.4</c:v>
                </c:pt>
                <c:pt idx="1326">
                  <c:v>27.4</c:v>
                </c:pt>
                <c:pt idx="1327">
                  <c:v>27.4</c:v>
                </c:pt>
                <c:pt idx="1328">
                  <c:v>27.5</c:v>
                </c:pt>
                <c:pt idx="1329">
                  <c:v>27.4</c:v>
                </c:pt>
                <c:pt idx="1330">
                  <c:v>27.5</c:v>
                </c:pt>
                <c:pt idx="1331">
                  <c:v>27.4</c:v>
                </c:pt>
                <c:pt idx="1332">
                  <c:v>27.5</c:v>
                </c:pt>
                <c:pt idx="1333">
                  <c:v>27.5</c:v>
                </c:pt>
                <c:pt idx="1334">
                  <c:v>27.5</c:v>
                </c:pt>
                <c:pt idx="1335">
                  <c:v>27.5</c:v>
                </c:pt>
                <c:pt idx="1336">
                  <c:v>27.5</c:v>
                </c:pt>
                <c:pt idx="1337">
                  <c:v>27.5</c:v>
                </c:pt>
                <c:pt idx="1338">
                  <c:v>27.5</c:v>
                </c:pt>
                <c:pt idx="1339">
                  <c:v>27.5</c:v>
                </c:pt>
                <c:pt idx="1340">
                  <c:v>27.5</c:v>
                </c:pt>
                <c:pt idx="1341">
                  <c:v>27.4</c:v>
                </c:pt>
                <c:pt idx="1342">
                  <c:v>27.5</c:v>
                </c:pt>
                <c:pt idx="1343">
                  <c:v>27.5</c:v>
                </c:pt>
                <c:pt idx="1344">
                  <c:v>27.5</c:v>
                </c:pt>
                <c:pt idx="1345">
                  <c:v>27.5</c:v>
                </c:pt>
                <c:pt idx="1346">
                  <c:v>27.4</c:v>
                </c:pt>
                <c:pt idx="1347">
                  <c:v>27.4</c:v>
                </c:pt>
                <c:pt idx="1348">
                  <c:v>27.4</c:v>
                </c:pt>
                <c:pt idx="1349">
                  <c:v>27.5</c:v>
                </c:pt>
                <c:pt idx="1350">
                  <c:v>27.4</c:v>
                </c:pt>
                <c:pt idx="1351">
                  <c:v>24.3</c:v>
                </c:pt>
                <c:pt idx="1352">
                  <c:v>22.3</c:v>
                </c:pt>
                <c:pt idx="1353">
                  <c:v>15.1</c:v>
                </c:pt>
                <c:pt idx="1354">
                  <c:v>12.9</c:v>
                </c:pt>
                <c:pt idx="1355">
                  <c:v>12.3</c:v>
                </c:pt>
                <c:pt idx="1356">
                  <c:v>11.9</c:v>
                </c:pt>
                <c:pt idx="1357">
                  <c:v>11.5</c:v>
                </c:pt>
                <c:pt idx="1358">
                  <c:v>11.5</c:v>
                </c:pt>
                <c:pt idx="1359">
                  <c:v>11</c:v>
                </c:pt>
                <c:pt idx="1360">
                  <c:v>11.3</c:v>
                </c:pt>
                <c:pt idx="1361">
                  <c:v>10.8</c:v>
                </c:pt>
                <c:pt idx="1362">
                  <c:v>11.8</c:v>
                </c:pt>
                <c:pt idx="1363">
                  <c:v>10.1</c:v>
                </c:pt>
                <c:pt idx="1364">
                  <c:v>11.8</c:v>
                </c:pt>
                <c:pt idx="1365">
                  <c:v>11</c:v>
                </c:pt>
                <c:pt idx="1366">
                  <c:v>11.8</c:v>
                </c:pt>
                <c:pt idx="1367">
                  <c:v>13.5</c:v>
                </c:pt>
                <c:pt idx="1368">
                  <c:v>14</c:v>
                </c:pt>
                <c:pt idx="1369">
                  <c:v>13.2</c:v>
                </c:pt>
                <c:pt idx="1370">
                  <c:v>12.5</c:v>
                </c:pt>
                <c:pt idx="1371">
                  <c:v>14.8</c:v>
                </c:pt>
                <c:pt idx="1372">
                  <c:v>14.4</c:v>
                </c:pt>
                <c:pt idx="1373">
                  <c:v>14.7</c:v>
                </c:pt>
                <c:pt idx="1374">
                  <c:v>13.3</c:v>
                </c:pt>
                <c:pt idx="1375">
                  <c:v>11.1</c:v>
                </c:pt>
                <c:pt idx="1376">
                  <c:v>12.9</c:v>
                </c:pt>
                <c:pt idx="1377">
                  <c:v>12</c:v>
                </c:pt>
                <c:pt idx="1378">
                  <c:v>11.1</c:v>
                </c:pt>
                <c:pt idx="1379">
                  <c:v>11.9</c:v>
                </c:pt>
                <c:pt idx="1380">
                  <c:v>13</c:v>
                </c:pt>
                <c:pt idx="1381">
                  <c:v>13.1</c:v>
                </c:pt>
                <c:pt idx="1382">
                  <c:v>14.4</c:v>
                </c:pt>
                <c:pt idx="1383">
                  <c:v>11.4</c:v>
                </c:pt>
                <c:pt idx="1384">
                  <c:v>14.2</c:v>
                </c:pt>
                <c:pt idx="1385">
                  <c:v>13.7</c:v>
                </c:pt>
                <c:pt idx="1386">
                  <c:v>19.899999999999999</c:v>
                </c:pt>
                <c:pt idx="1387">
                  <c:v>21.1</c:v>
                </c:pt>
                <c:pt idx="1388">
                  <c:v>22.3</c:v>
                </c:pt>
                <c:pt idx="1389">
                  <c:v>23.8</c:v>
                </c:pt>
                <c:pt idx="1390">
                  <c:v>24.5</c:v>
                </c:pt>
                <c:pt idx="1391">
                  <c:v>24.6</c:v>
                </c:pt>
                <c:pt idx="1392">
                  <c:v>24.7</c:v>
                </c:pt>
                <c:pt idx="1393">
                  <c:v>24.8</c:v>
                </c:pt>
                <c:pt idx="1394">
                  <c:v>24.9</c:v>
                </c:pt>
                <c:pt idx="1395">
                  <c:v>24.8</c:v>
                </c:pt>
                <c:pt idx="1396">
                  <c:v>24.9</c:v>
                </c:pt>
                <c:pt idx="1397">
                  <c:v>25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24.8</c:v>
                </c:pt>
                <c:pt idx="1402">
                  <c:v>24.8</c:v>
                </c:pt>
                <c:pt idx="1403">
                  <c:v>24.8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24.8</c:v>
                </c:pt>
                <c:pt idx="1408">
                  <c:v>24.9</c:v>
                </c:pt>
                <c:pt idx="1409">
                  <c:v>24.9</c:v>
                </c:pt>
                <c:pt idx="1410">
                  <c:v>24.8</c:v>
                </c:pt>
                <c:pt idx="1411">
                  <c:v>24.6</c:v>
                </c:pt>
                <c:pt idx="1412">
                  <c:v>24.4</c:v>
                </c:pt>
                <c:pt idx="1413">
                  <c:v>24.4</c:v>
                </c:pt>
                <c:pt idx="1414">
                  <c:v>24.3</c:v>
                </c:pt>
                <c:pt idx="1415">
                  <c:v>24.2</c:v>
                </c:pt>
                <c:pt idx="1416">
                  <c:v>24.2</c:v>
                </c:pt>
                <c:pt idx="1417">
                  <c:v>24.1</c:v>
                </c:pt>
                <c:pt idx="1418">
                  <c:v>24.1</c:v>
                </c:pt>
                <c:pt idx="1419">
                  <c:v>24.1</c:v>
                </c:pt>
                <c:pt idx="1420">
                  <c:v>24</c:v>
                </c:pt>
                <c:pt idx="1421">
                  <c:v>24.1</c:v>
                </c:pt>
                <c:pt idx="1422">
                  <c:v>24.1</c:v>
                </c:pt>
                <c:pt idx="1423">
                  <c:v>22.6</c:v>
                </c:pt>
                <c:pt idx="1424">
                  <c:v>23.3</c:v>
                </c:pt>
                <c:pt idx="1425">
                  <c:v>24</c:v>
                </c:pt>
                <c:pt idx="1426">
                  <c:v>24.5</c:v>
                </c:pt>
                <c:pt idx="1427">
                  <c:v>24.8</c:v>
                </c:pt>
                <c:pt idx="1428">
                  <c:v>25.2</c:v>
                </c:pt>
                <c:pt idx="1429">
                  <c:v>25.5</c:v>
                </c:pt>
                <c:pt idx="1430">
                  <c:v>25.7</c:v>
                </c:pt>
                <c:pt idx="1431">
                  <c:v>25.9</c:v>
                </c:pt>
                <c:pt idx="1432">
                  <c:v>26</c:v>
                </c:pt>
                <c:pt idx="1433">
                  <c:v>26.1</c:v>
                </c:pt>
                <c:pt idx="1434">
                  <c:v>26.2</c:v>
                </c:pt>
                <c:pt idx="1435">
                  <c:v>26.3</c:v>
                </c:pt>
                <c:pt idx="1436">
                  <c:v>26.4</c:v>
                </c:pt>
                <c:pt idx="1437">
                  <c:v>26.6</c:v>
                </c:pt>
                <c:pt idx="1438">
                  <c:v>26.6</c:v>
                </c:pt>
                <c:pt idx="1439">
                  <c:v>26.7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26.9</c:v>
                </c:pt>
                <c:pt idx="1444">
                  <c:v>27</c:v>
                </c:pt>
                <c:pt idx="1445">
                  <c:v>27</c:v>
                </c:pt>
                <c:pt idx="1446">
                  <c:v>27.1</c:v>
                </c:pt>
                <c:pt idx="1447">
                  <c:v>27.1</c:v>
                </c:pt>
                <c:pt idx="1448">
                  <c:v>27.1</c:v>
                </c:pt>
                <c:pt idx="1449">
                  <c:v>27.1</c:v>
                </c:pt>
                <c:pt idx="1450">
                  <c:v>27.2</c:v>
                </c:pt>
                <c:pt idx="1451">
                  <c:v>27.2</c:v>
                </c:pt>
                <c:pt idx="1452">
                  <c:v>27.2</c:v>
                </c:pt>
                <c:pt idx="1453">
                  <c:v>27.2</c:v>
                </c:pt>
                <c:pt idx="1454">
                  <c:v>27.3</c:v>
                </c:pt>
                <c:pt idx="1455">
                  <c:v>27.3</c:v>
                </c:pt>
                <c:pt idx="1456">
                  <c:v>27.3</c:v>
                </c:pt>
                <c:pt idx="1457">
                  <c:v>27.3</c:v>
                </c:pt>
                <c:pt idx="1458">
                  <c:v>27.3</c:v>
                </c:pt>
                <c:pt idx="1459">
                  <c:v>27.3</c:v>
                </c:pt>
                <c:pt idx="1460">
                  <c:v>27.4</c:v>
                </c:pt>
                <c:pt idx="1461">
                  <c:v>27.4</c:v>
                </c:pt>
                <c:pt idx="1462">
                  <c:v>27.4</c:v>
                </c:pt>
                <c:pt idx="1463">
                  <c:v>27.4</c:v>
                </c:pt>
                <c:pt idx="1464">
                  <c:v>27.5</c:v>
                </c:pt>
                <c:pt idx="1465">
                  <c:v>27.4</c:v>
                </c:pt>
                <c:pt idx="1466">
                  <c:v>27.4</c:v>
                </c:pt>
                <c:pt idx="1467">
                  <c:v>27.4</c:v>
                </c:pt>
                <c:pt idx="1468">
                  <c:v>27.4</c:v>
                </c:pt>
                <c:pt idx="1469">
                  <c:v>27.5</c:v>
                </c:pt>
                <c:pt idx="1470">
                  <c:v>27.5</c:v>
                </c:pt>
                <c:pt idx="1471">
                  <c:v>27.4</c:v>
                </c:pt>
                <c:pt idx="1472">
                  <c:v>27.4</c:v>
                </c:pt>
                <c:pt idx="1473">
                  <c:v>27.5</c:v>
                </c:pt>
                <c:pt idx="1474">
                  <c:v>27.5</c:v>
                </c:pt>
                <c:pt idx="1475">
                  <c:v>27.5</c:v>
                </c:pt>
                <c:pt idx="1476">
                  <c:v>27.5</c:v>
                </c:pt>
                <c:pt idx="1477">
                  <c:v>27.5</c:v>
                </c:pt>
                <c:pt idx="1478">
                  <c:v>27.6</c:v>
                </c:pt>
                <c:pt idx="1479">
                  <c:v>27.6</c:v>
                </c:pt>
                <c:pt idx="1480">
                  <c:v>27.8</c:v>
                </c:pt>
                <c:pt idx="1481">
                  <c:v>27.8</c:v>
                </c:pt>
                <c:pt idx="1482">
                  <c:v>27.9</c:v>
                </c:pt>
                <c:pt idx="1483">
                  <c:v>28</c:v>
                </c:pt>
                <c:pt idx="1484">
                  <c:v>28.1</c:v>
                </c:pt>
                <c:pt idx="1485">
                  <c:v>28.2</c:v>
                </c:pt>
                <c:pt idx="1486">
                  <c:v>28.2</c:v>
                </c:pt>
                <c:pt idx="1487">
                  <c:v>28.3</c:v>
                </c:pt>
                <c:pt idx="1488">
                  <c:v>28.4</c:v>
                </c:pt>
                <c:pt idx="1489">
                  <c:v>28.5</c:v>
                </c:pt>
                <c:pt idx="1490">
                  <c:v>28.6</c:v>
                </c:pt>
                <c:pt idx="1491">
                  <c:v>28.7</c:v>
                </c:pt>
                <c:pt idx="1492">
                  <c:v>28.8</c:v>
                </c:pt>
                <c:pt idx="1493">
                  <c:v>28.9</c:v>
                </c:pt>
                <c:pt idx="1494">
                  <c:v>22.5</c:v>
                </c:pt>
                <c:pt idx="1495">
                  <c:v>20.3</c:v>
                </c:pt>
                <c:pt idx="1496">
                  <c:v>20.100000000000001</c:v>
                </c:pt>
                <c:pt idx="1497">
                  <c:v>20</c:v>
                </c:pt>
                <c:pt idx="1498">
                  <c:v>23.6</c:v>
                </c:pt>
                <c:pt idx="1499">
                  <c:v>25</c:v>
                </c:pt>
                <c:pt idx="1500">
                  <c:v>21.8</c:v>
                </c:pt>
                <c:pt idx="1501">
                  <c:v>22.7</c:v>
                </c:pt>
                <c:pt idx="1502">
                  <c:v>24.8</c:v>
                </c:pt>
                <c:pt idx="1503">
                  <c:v>25.5</c:v>
                </c:pt>
                <c:pt idx="1504">
                  <c:v>25.4</c:v>
                </c:pt>
                <c:pt idx="1505">
                  <c:v>25.3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25.2</c:v>
                </c:pt>
                <c:pt idx="1510">
                  <c:v>25.2</c:v>
                </c:pt>
                <c:pt idx="1511">
                  <c:v>25.1</c:v>
                </c:pt>
                <c:pt idx="1512">
                  <c:v>25</c:v>
                </c:pt>
                <c:pt idx="1513">
                  <c:v>24.9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24.9</c:v>
                </c:pt>
                <c:pt idx="1518">
                  <c:v>25.1</c:v>
                </c:pt>
                <c:pt idx="1519">
                  <c:v>24.9</c:v>
                </c:pt>
                <c:pt idx="1520">
                  <c:v>24.9</c:v>
                </c:pt>
                <c:pt idx="1521">
                  <c:v>24.8</c:v>
                </c:pt>
                <c:pt idx="1522">
                  <c:v>24.8</c:v>
                </c:pt>
                <c:pt idx="1523">
                  <c:v>24.8</c:v>
                </c:pt>
                <c:pt idx="1524">
                  <c:v>24.8</c:v>
                </c:pt>
                <c:pt idx="1525">
                  <c:v>24.7</c:v>
                </c:pt>
                <c:pt idx="1526">
                  <c:v>24.8</c:v>
                </c:pt>
                <c:pt idx="1527">
                  <c:v>24.8</c:v>
                </c:pt>
                <c:pt idx="1528">
                  <c:v>24.7</c:v>
                </c:pt>
                <c:pt idx="1529">
                  <c:v>24.7</c:v>
                </c:pt>
                <c:pt idx="1530">
                  <c:v>24.6</c:v>
                </c:pt>
                <c:pt idx="1531">
                  <c:v>24.5</c:v>
                </c:pt>
                <c:pt idx="1532">
                  <c:v>24.6</c:v>
                </c:pt>
                <c:pt idx="1533">
                  <c:v>24.5</c:v>
                </c:pt>
                <c:pt idx="1534">
                  <c:v>24.6</c:v>
                </c:pt>
                <c:pt idx="1535">
                  <c:v>24.5</c:v>
                </c:pt>
                <c:pt idx="1536">
                  <c:v>24.5</c:v>
                </c:pt>
                <c:pt idx="1537">
                  <c:v>24.7</c:v>
                </c:pt>
                <c:pt idx="1538">
                  <c:v>24.6</c:v>
                </c:pt>
                <c:pt idx="1539">
                  <c:v>24.6</c:v>
                </c:pt>
                <c:pt idx="1540">
                  <c:v>24.5</c:v>
                </c:pt>
                <c:pt idx="1541">
                  <c:v>24.4</c:v>
                </c:pt>
                <c:pt idx="1542">
                  <c:v>24.5</c:v>
                </c:pt>
                <c:pt idx="1543">
                  <c:v>24.5</c:v>
                </c:pt>
                <c:pt idx="1544">
                  <c:v>24.6</c:v>
                </c:pt>
                <c:pt idx="1545">
                  <c:v>24.6</c:v>
                </c:pt>
                <c:pt idx="1546">
                  <c:v>24.6</c:v>
                </c:pt>
                <c:pt idx="1547">
                  <c:v>24.6</c:v>
                </c:pt>
                <c:pt idx="1548">
                  <c:v>24.5</c:v>
                </c:pt>
                <c:pt idx="1549">
                  <c:v>24.5</c:v>
                </c:pt>
                <c:pt idx="1550">
                  <c:v>24.5</c:v>
                </c:pt>
                <c:pt idx="1551">
                  <c:v>24.5</c:v>
                </c:pt>
                <c:pt idx="1552">
                  <c:v>24.4</c:v>
                </c:pt>
                <c:pt idx="1553">
                  <c:v>24.4</c:v>
                </c:pt>
                <c:pt idx="1554">
                  <c:v>24.5</c:v>
                </c:pt>
                <c:pt idx="1555">
                  <c:v>24.4</c:v>
                </c:pt>
                <c:pt idx="1556">
                  <c:v>24.5</c:v>
                </c:pt>
                <c:pt idx="1557">
                  <c:v>24.4</c:v>
                </c:pt>
                <c:pt idx="1558">
                  <c:v>24.5</c:v>
                </c:pt>
                <c:pt idx="1559">
                  <c:v>24.8</c:v>
                </c:pt>
                <c:pt idx="1560">
                  <c:v>25.1</c:v>
                </c:pt>
                <c:pt idx="1561">
                  <c:v>25.3</c:v>
                </c:pt>
                <c:pt idx="1562">
                  <c:v>25.4</c:v>
                </c:pt>
                <c:pt idx="1563">
                  <c:v>25.2</c:v>
                </c:pt>
                <c:pt idx="1564">
                  <c:v>21.2</c:v>
                </c:pt>
                <c:pt idx="1565">
                  <c:v>24.5</c:v>
                </c:pt>
                <c:pt idx="1566">
                  <c:v>22.5</c:v>
                </c:pt>
                <c:pt idx="1567">
                  <c:v>22.1</c:v>
                </c:pt>
                <c:pt idx="1568">
                  <c:v>22.8</c:v>
                </c:pt>
                <c:pt idx="1569">
                  <c:v>23.8</c:v>
                </c:pt>
                <c:pt idx="1570">
                  <c:v>24.8</c:v>
                </c:pt>
                <c:pt idx="1571">
                  <c:v>25.6</c:v>
                </c:pt>
                <c:pt idx="1572">
                  <c:v>26.1</c:v>
                </c:pt>
                <c:pt idx="1573">
                  <c:v>26.5</c:v>
                </c:pt>
                <c:pt idx="1574">
                  <c:v>26.8</c:v>
                </c:pt>
                <c:pt idx="1575">
                  <c:v>26.9</c:v>
                </c:pt>
                <c:pt idx="1576">
                  <c:v>27</c:v>
                </c:pt>
                <c:pt idx="1577">
                  <c:v>27.1</c:v>
                </c:pt>
                <c:pt idx="1578">
                  <c:v>27.2</c:v>
                </c:pt>
                <c:pt idx="1579">
                  <c:v>27.3</c:v>
                </c:pt>
                <c:pt idx="1580">
                  <c:v>27.4</c:v>
                </c:pt>
                <c:pt idx="1581">
                  <c:v>27.4</c:v>
                </c:pt>
                <c:pt idx="1582">
                  <c:v>27.5</c:v>
                </c:pt>
                <c:pt idx="1583">
                  <c:v>27.5</c:v>
                </c:pt>
                <c:pt idx="1584">
                  <c:v>27.6</c:v>
                </c:pt>
                <c:pt idx="1585">
                  <c:v>27.6</c:v>
                </c:pt>
                <c:pt idx="1586">
                  <c:v>27.7</c:v>
                </c:pt>
                <c:pt idx="1587">
                  <c:v>27.7</c:v>
                </c:pt>
                <c:pt idx="1588">
                  <c:v>27.7</c:v>
                </c:pt>
                <c:pt idx="1589">
                  <c:v>27.7</c:v>
                </c:pt>
                <c:pt idx="1590">
                  <c:v>27.7</c:v>
                </c:pt>
                <c:pt idx="1591">
                  <c:v>27.8</c:v>
                </c:pt>
                <c:pt idx="1592">
                  <c:v>27.8</c:v>
                </c:pt>
                <c:pt idx="1593">
                  <c:v>27.9</c:v>
                </c:pt>
                <c:pt idx="1594">
                  <c:v>27.9</c:v>
                </c:pt>
                <c:pt idx="1595">
                  <c:v>27.9</c:v>
                </c:pt>
                <c:pt idx="1596">
                  <c:v>28</c:v>
                </c:pt>
                <c:pt idx="1597">
                  <c:v>28</c:v>
                </c:pt>
                <c:pt idx="1598">
                  <c:v>28</c:v>
                </c:pt>
                <c:pt idx="1599">
                  <c:v>28.1</c:v>
                </c:pt>
                <c:pt idx="1600">
                  <c:v>28.1</c:v>
                </c:pt>
                <c:pt idx="1601">
                  <c:v>28.1</c:v>
                </c:pt>
                <c:pt idx="1602">
                  <c:v>28.1</c:v>
                </c:pt>
                <c:pt idx="1603">
                  <c:v>28.1</c:v>
                </c:pt>
                <c:pt idx="1604">
                  <c:v>28.1</c:v>
                </c:pt>
                <c:pt idx="1605">
                  <c:v>28.1</c:v>
                </c:pt>
                <c:pt idx="1606">
                  <c:v>28.2</c:v>
                </c:pt>
                <c:pt idx="1607">
                  <c:v>28.1</c:v>
                </c:pt>
                <c:pt idx="1608">
                  <c:v>28.1</c:v>
                </c:pt>
                <c:pt idx="1609">
                  <c:v>28.2</c:v>
                </c:pt>
                <c:pt idx="1610">
                  <c:v>28.2</c:v>
                </c:pt>
                <c:pt idx="1611">
                  <c:v>28.2</c:v>
                </c:pt>
                <c:pt idx="1612">
                  <c:v>28.2</c:v>
                </c:pt>
                <c:pt idx="1613">
                  <c:v>28.3</c:v>
                </c:pt>
                <c:pt idx="1614">
                  <c:v>28.3</c:v>
                </c:pt>
                <c:pt idx="1615">
                  <c:v>28.3</c:v>
                </c:pt>
                <c:pt idx="1616">
                  <c:v>28.3</c:v>
                </c:pt>
                <c:pt idx="1617">
                  <c:v>28.3</c:v>
                </c:pt>
                <c:pt idx="1618">
                  <c:v>28.3</c:v>
                </c:pt>
                <c:pt idx="1619">
                  <c:v>28.3</c:v>
                </c:pt>
                <c:pt idx="1620">
                  <c:v>28.4</c:v>
                </c:pt>
                <c:pt idx="1621">
                  <c:v>28.4</c:v>
                </c:pt>
                <c:pt idx="1622">
                  <c:v>28.5</c:v>
                </c:pt>
                <c:pt idx="1623">
                  <c:v>28.5</c:v>
                </c:pt>
                <c:pt idx="1624">
                  <c:v>28.5</c:v>
                </c:pt>
                <c:pt idx="1625">
                  <c:v>28.6</c:v>
                </c:pt>
                <c:pt idx="1626">
                  <c:v>28.6</c:v>
                </c:pt>
                <c:pt idx="1627">
                  <c:v>28.7</c:v>
                </c:pt>
                <c:pt idx="1628">
                  <c:v>28.7</c:v>
                </c:pt>
                <c:pt idx="1629">
                  <c:v>28.9</c:v>
                </c:pt>
                <c:pt idx="1630">
                  <c:v>28.9</c:v>
                </c:pt>
                <c:pt idx="1631">
                  <c:v>28.9</c:v>
                </c:pt>
                <c:pt idx="1632">
                  <c:v>29</c:v>
                </c:pt>
                <c:pt idx="1633">
                  <c:v>29.1</c:v>
                </c:pt>
                <c:pt idx="1634">
                  <c:v>29.2</c:v>
                </c:pt>
                <c:pt idx="1635">
                  <c:v>29.2</c:v>
                </c:pt>
                <c:pt idx="1636">
                  <c:v>25.1</c:v>
                </c:pt>
                <c:pt idx="1637">
                  <c:v>19.3</c:v>
                </c:pt>
                <c:pt idx="1638">
                  <c:v>18.3</c:v>
                </c:pt>
                <c:pt idx="1639">
                  <c:v>18.399999999999999</c:v>
                </c:pt>
                <c:pt idx="1640">
                  <c:v>19.3</c:v>
                </c:pt>
                <c:pt idx="1641">
                  <c:v>19.399999999999999</c:v>
                </c:pt>
                <c:pt idx="1642">
                  <c:v>19</c:v>
                </c:pt>
                <c:pt idx="1643">
                  <c:v>19.399999999999999</c:v>
                </c:pt>
                <c:pt idx="1644">
                  <c:v>19.2</c:v>
                </c:pt>
                <c:pt idx="1645">
                  <c:v>22</c:v>
                </c:pt>
                <c:pt idx="1646">
                  <c:v>23.1</c:v>
                </c:pt>
                <c:pt idx="1647">
                  <c:v>24.6</c:v>
                </c:pt>
                <c:pt idx="1648">
                  <c:v>19.399999999999999</c:v>
                </c:pt>
                <c:pt idx="1649">
                  <c:v>22.8</c:v>
                </c:pt>
                <c:pt idx="1650">
                  <c:v>23.1</c:v>
                </c:pt>
                <c:pt idx="1651">
                  <c:v>21.9</c:v>
                </c:pt>
                <c:pt idx="1652">
                  <c:v>18.8</c:v>
                </c:pt>
                <c:pt idx="1653">
                  <c:v>21.5</c:v>
                </c:pt>
                <c:pt idx="1654">
                  <c:v>18.899999999999999</c:v>
                </c:pt>
                <c:pt idx="1655">
                  <c:v>19.100000000000001</c:v>
                </c:pt>
                <c:pt idx="1656">
                  <c:v>19.2</c:v>
                </c:pt>
                <c:pt idx="1657">
                  <c:v>19.600000000000001</c:v>
                </c:pt>
                <c:pt idx="1658">
                  <c:v>23.3</c:v>
                </c:pt>
                <c:pt idx="1659">
                  <c:v>23.2</c:v>
                </c:pt>
                <c:pt idx="1660">
                  <c:v>23.1</c:v>
                </c:pt>
                <c:pt idx="1661">
                  <c:v>23.4</c:v>
                </c:pt>
                <c:pt idx="1662">
                  <c:v>23.9</c:v>
                </c:pt>
                <c:pt idx="1663">
                  <c:v>22.7</c:v>
                </c:pt>
                <c:pt idx="1664">
                  <c:v>20.399999999999999</c:v>
                </c:pt>
                <c:pt idx="1665">
                  <c:v>22.1</c:v>
                </c:pt>
                <c:pt idx="1666">
                  <c:v>20.3</c:v>
                </c:pt>
                <c:pt idx="1667">
                  <c:v>22.4</c:v>
                </c:pt>
                <c:pt idx="1668">
                  <c:v>22.8</c:v>
                </c:pt>
                <c:pt idx="1669">
                  <c:v>22.9</c:v>
                </c:pt>
                <c:pt idx="1670">
                  <c:v>21.2</c:v>
                </c:pt>
                <c:pt idx="1671">
                  <c:v>22.1</c:v>
                </c:pt>
                <c:pt idx="1672">
                  <c:v>19.100000000000001</c:v>
                </c:pt>
                <c:pt idx="1673">
                  <c:v>19.399999999999999</c:v>
                </c:pt>
                <c:pt idx="1674">
                  <c:v>19</c:v>
                </c:pt>
                <c:pt idx="1675">
                  <c:v>22.1</c:v>
                </c:pt>
                <c:pt idx="1676">
                  <c:v>19.8</c:v>
                </c:pt>
                <c:pt idx="1677">
                  <c:v>20.7</c:v>
                </c:pt>
                <c:pt idx="1678">
                  <c:v>19.5</c:v>
                </c:pt>
                <c:pt idx="1679">
                  <c:v>18.600000000000001</c:v>
                </c:pt>
                <c:pt idx="1680">
                  <c:v>18.8</c:v>
                </c:pt>
                <c:pt idx="1681">
                  <c:v>22.1</c:v>
                </c:pt>
                <c:pt idx="1682">
                  <c:v>22</c:v>
                </c:pt>
                <c:pt idx="1683">
                  <c:v>22.4</c:v>
                </c:pt>
                <c:pt idx="1684">
                  <c:v>23.7</c:v>
                </c:pt>
                <c:pt idx="1685">
                  <c:v>20.399999999999999</c:v>
                </c:pt>
                <c:pt idx="1686">
                  <c:v>19.2</c:v>
                </c:pt>
                <c:pt idx="1687">
                  <c:v>22.8</c:v>
                </c:pt>
                <c:pt idx="1688">
                  <c:v>22.8</c:v>
                </c:pt>
                <c:pt idx="1689">
                  <c:v>19.600000000000001</c:v>
                </c:pt>
                <c:pt idx="1690">
                  <c:v>22</c:v>
                </c:pt>
                <c:pt idx="1691">
                  <c:v>23.1</c:v>
                </c:pt>
                <c:pt idx="1692">
                  <c:v>23.5</c:v>
                </c:pt>
                <c:pt idx="1693">
                  <c:v>20.7</c:v>
                </c:pt>
                <c:pt idx="1694">
                  <c:v>23</c:v>
                </c:pt>
                <c:pt idx="1695">
                  <c:v>19.3</c:v>
                </c:pt>
                <c:pt idx="1696">
                  <c:v>21.7</c:v>
                </c:pt>
                <c:pt idx="1697">
                  <c:v>22.9</c:v>
                </c:pt>
                <c:pt idx="1698">
                  <c:v>20</c:v>
                </c:pt>
                <c:pt idx="1699">
                  <c:v>21</c:v>
                </c:pt>
                <c:pt idx="1700">
                  <c:v>21.4</c:v>
                </c:pt>
                <c:pt idx="1701">
                  <c:v>23.1</c:v>
                </c:pt>
                <c:pt idx="1702">
                  <c:v>23.4</c:v>
                </c:pt>
                <c:pt idx="1703">
                  <c:v>20.2</c:v>
                </c:pt>
                <c:pt idx="1704">
                  <c:v>21.4</c:v>
                </c:pt>
                <c:pt idx="1705">
                  <c:v>23.1</c:v>
                </c:pt>
                <c:pt idx="1706">
                  <c:v>24</c:v>
                </c:pt>
                <c:pt idx="1707">
                  <c:v>21.3</c:v>
                </c:pt>
                <c:pt idx="1708">
                  <c:v>22.7</c:v>
                </c:pt>
                <c:pt idx="1709">
                  <c:v>18.5</c:v>
                </c:pt>
                <c:pt idx="1710">
                  <c:v>23.4</c:v>
                </c:pt>
                <c:pt idx="1711">
                  <c:v>22.3</c:v>
                </c:pt>
                <c:pt idx="1712">
                  <c:v>22.7</c:v>
                </c:pt>
                <c:pt idx="1713">
                  <c:v>23.7</c:v>
                </c:pt>
                <c:pt idx="1714">
                  <c:v>24.6</c:v>
                </c:pt>
                <c:pt idx="1715">
                  <c:v>25.3</c:v>
                </c:pt>
                <c:pt idx="1716">
                  <c:v>25.8</c:v>
                </c:pt>
                <c:pt idx="1717">
                  <c:v>26.1</c:v>
                </c:pt>
                <c:pt idx="1718">
                  <c:v>26.3</c:v>
                </c:pt>
                <c:pt idx="1719">
                  <c:v>26.5</c:v>
                </c:pt>
                <c:pt idx="1720">
                  <c:v>26.6</c:v>
                </c:pt>
                <c:pt idx="1721">
                  <c:v>26.8</c:v>
                </c:pt>
                <c:pt idx="1722">
                  <c:v>26.8</c:v>
                </c:pt>
                <c:pt idx="1723">
                  <c:v>26.9</c:v>
                </c:pt>
                <c:pt idx="1724">
                  <c:v>26.9</c:v>
                </c:pt>
                <c:pt idx="1725">
                  <c:v>26.9</c:v>
                </c:pt>
                <c:pt idx="1726">
                  <c:v>27</c:v>
                </c:pt>
                <c:pt idx="172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D9C-4889-9F10-BF2839375E92}"/>
            </c:ext>
          </c:extLst>
        </c:ser>
        <c:ser>
          <c:idx val="11"/>
          <c:order val="11"/>
          <c:tx>
            <c:strRef>
              <c:f>outAllDatetime!$M$1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outAllDatetime!$M$2:$M$1729</c:f>
              <c:numCache>
                <c:formatCode>General</c:formatCode>
                <c:ptCount val="1728"/>
                <c:pt idx="0">
                  <c:v>23.1</c:v>
                </c:pt>
                <c:pt idx="1">
                  <c:v>23.3</c:v>
                </c:pt>
                <c:pt idx="2">
                  <c:v>23.3</c:v>
                </c:pt>
                <c:pt idx="3">
                  <c:v>23.5</c:v>
                </c:pt>
                <c:pt idx="4">
                  <c:v>23.6</c:v>
                </c:pt>
                <c:pt idx="5">
                  <c:v>23.7</c:v>
                </c:pt>
                <c:pt idx="6">
                  <c:v>23.9</c:v>
                </c:pt>
                <c:pt idx="7">
                  <c:v>23.8</c:v>
                </c:pt>
                <c:pt idx="8">
                  <c:v>23.7</c:v>
                </c:pt>
                <c:pt idx="9">
                  <c:v>23.6</c:v>
                </c:pt>
                <c:pt idx="10">
                  <c:v>23.6</c:v>
                </c:pt>
                <c:pt idx="11">
                  <c:v>23.5</c:v>
                </c:pt>
                <c:pt idx="12">
                  <c:v>23.6</c:v>
                </c:pt>
                <c:pt idx="13">
                  <c:v>23.4</c:v>
                </c:pt>
                <c:pt idx="14">
                  <c:v>23.3</c:v>
                </c:pt>
                <c:pt idx="15">
                  <c:v>23.2</c:v>
                </c:pt>
                <c:pt idx="16">
                  <c:v>23.3</c:v>
                </c:pt>
                <c:pt idx="17">
                  <c:v>23.2</c:v>
                </c:pt>
                <c:pt idx="18">
                  <c:v>23.2</c:v>
                </c:pt>
                <c:pt idx="19">
                  <c:v>23.2</c:v>
                </c:pt>
                <c:pt idx="20">
                  <c:v>23.3</c:v>
                </c:pt>
                <c:pt idx="21">
                  <c:v>23.2</c:v>
                </c:pt>
                <c:pt idx="22">
                  <c:v>23.3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</c:v>
                </c:pt>
                <c:pt idx="28">
                  <c:v>23.1</c:v>
                </c:pt>
                <c:pt idx="29">
                  <c:v>23.1</c:v>
                </c:pt>
                <c:pt idx="30">
                  <c:v>23.1</c:v>
                </c:pt>
                <c:pt idx="31">
                  <c:v>23</c:v>
                </c:pt>
                <c:pt idx="32">
                  <c:v>22.9</c:v>
                </c:pt>
                <c:pt idx="33">
                  <c:v>22.9</c:v>
                </c:pt>
                <c:pt idx="34">
                  <c:v>22.9</c:v>
                </c:pt>
                <c:pt idx="35">
                  <c:v>23</c:v>
                </c:pt>
                <c:pt idx="36">
                  <c:v>23</c:v>
                </c:pt>
                <c:pt idx="37">
                  <c:v>23.1</c:v>
                </c:pt>
                <c:pt idx="38">
                  <c:v>23.2</c:v>
                </c:pt>
                <c:pt idx="39">
                  <c:v>23.4</c:v>
                </c:pt>
                <c:pt idx="40">
                  <c:v>23.3</c:v>
                </c:pt>
                <c:pt idx="41">
                  <c:v>23.2</c:v>
                </c:pt>
                <c:pt idx="42">
                  <c:v>23.2</c:v>
                </c:pt>
                <c:pt idx="43">
                  <c:v>23.2</c:v>
                </c:pt>
                <c:pt idx="44">
                  <c:v>23.4</c:v>
                </c:pt>
                <c:pt idx="45">
                  <c:v>23.6</c:v>
                </c:pt>
                <c:pt idx="46">
                  <c:v>23.9</c:v>
                </c:pt>
                <c:pt idx="47">
                  <c:v>23.9</c:v>
                </c:pt>
                <c:pt idx="48">
                  <c:v>24.1</c:v>
                </c:pt>
                <c:pt idx="49">
                  <c:v>24</c:v>
                </c:pt>
                <c:pt idx="50">
                  <c:v>24.1</c:v>
                </c:pt>
                <c:pt idx="51">
                  <c:v>24.4</c:v>
                </c:pt>
                <c:pt idx="52">
                  <c:v>24.8</c:v>
                </c:pt>
                <c:pt idx="53">
                  <c:v>25</c:v>
                </c:pt>
                <c:pt idx="54">
                  <c:v>24.8</c:v>
                </c:pt>
                <c:pt idx="55">
                  <c:v>25.4</c:v>
                </c:pt>
                <c:pt idx="56">
                  <c:v>25.3</c:v>
                </c:pt>
                <c:pt idx="57">
                  <c:v>25.2</c:v>
                </c:pt>
                <c:pt idx="58">
                  <c:v>25.3</c:v>
                </c:pt>
                <c:pt idx="59">
                  <c:v>24.6</c:v>
                </c:pt>
                <c:pt idx="60">
                  <c:v>25</c:v>
                </c:pt>
                <c:pt idx="61">
                  <c:v>25.3</c:v>
                </c:pt>
                <c:pt idx="62">
                  <c:v>25</c:v>
                </c:pt>
                <c:pt idx="63">
                  <c:v>25.2</c:v>
                </c:pt>
                <c:pt idx="64">
                  <c:v>25.6</c:v>
                </c:pt>
                <c:pt idx="65">
                  <c:v>25.9</c:v>
                </c:pt>
                <c:pt idx="66">
                  <c:v>26.1</c:v>
                </c:pt>
                <c:pt idx="67">
                  <c:v>26.1</c:v>
                </c:pt>
                <c:pt idx="68">
                  <c:v>26.4</c:v>
                </c:pt>
                <c:pt idx="69">
                  <c:v>25.8</c:v>
                </c:pt>
                <c:pt idx="70">
                  <c:v>26.1</c:v>
                </c:pt>
                <c:pt idx="71">
                  <c:v>26.8</c:v>
                </c:pt>
                <c:pt idx="72">
                  <c:v>26.4</c:v>
                </c:pt>
                <c:pt idx="73">
                  <c:v>26.7</c:v>
                </c:pt>
                <c:pt idx="74">
                  <c:v>26.4</c:v>
                </c:pt>
                <c:pt idx="75">
                  <c:v>26</c:v>
                </c:pt>
                <c:pt idx="76">
                  <c:v>24.8</c:v>
                </c:pt>
                <c:pt idx="77">
                  <c:v>24.2</c:v>
                </c:pt>
                <c:pt idx="78">
                  <c:v>24</c:v>
                </c:pt>
                <c:pt idx="79">
                  <c:v>24.3</c:v>
                </c:pt>
                <c:pt idx="80">
                  <c:v>24.6</c:v>
                </c:pt>
                <c:pt idx="81">
                  <c:v>24.7</c:v>
                </c:pt>
                <c:pt idx="82">
                  <c:v>24.6</c:v>
                </c:pt>
                <c:pt idx="83">
                  <c:v>24.6</c:v>
                </c:pt>
                <c:pt idx="84">
                  <c:v>24.7</c:v>
                </c:pt>
                <c:pt idx="85">
                  <c:v>24.8</c:v>
                </c:pt>
                <c:pt idx="86">
                  <c:v>24.9</c:v>
                </c:pt>
                <c:pt idx="87">
                  <c:v>24.6</c:v>
                </c:pt>
                <c:pt idx="88">
                  <c:v>24.2</c:v>
                </c:pt>
                <c:pt idx="89">
                  <c:v>24.3</c:v>
                </c:pt>
                <c:pt idx="90">
                  <c:v>24.3</c:v>
                </c:pt>
                <c:pt idx="91">
                  <c:v>24.5</c:v>
                </c:pt>
                <c:pt idx="92">
                  <c:v>24.9</c:v>
                </c:pt>
                <c:pt idx="93">
                  <c:v>25</c:v>
                </c:pt>
                <c:pt idx="94">
                  <c:v>25.2</c:v>
                </c:pt>
                <c:pt idx="95">
                  <c:v>24.9</c:v>
                </c:pt>
                <c:pt idx="96">
                  <c:v>24.9</c:v>
                </c:pt>
                <c:pt idx="97">
                  <c:v>25.1</c:v>
                </c:pt>
                <c:pt idx="98">
                  <c:v>25.1</c:v>
                </c:pt>
                <c:pt idx="99">
                  <c:v>25.2</c:v>
                </c:pt>
                <c:pt idx="100">
                  <c:v>25.4</c:v>
                </c:pt>
                <c:pt idx="101">
                  <c:v>25.4</c:v>
                </c:pt>
                <c:pt idx="102">
                  <c:v>25.5</c:v>
                </c:pt>
                <c:pt idx="103">
                  <c:v>25.3</c:v>
                </c:pt>
                <c:pt idx="104">
                  <c:v>25.4</c:v>
                </c:pt>
                <c:pt idx="105">
                  <c:v>25.3</c:v>
                </c:pt>
                <c:pt idx="106">
                  <c:v>25.3</c:v>
                </c:pt>
                <c:pt idx="107">
                  <c:v>25.2</c:v>
                </c:pt>
                <c:pt idx="108">
                  <c:v>25.3</c:v>
                </c:pt>
                <c:pt idx="109">
                  <c:v>25.4</c:v>
                </c:pt>
                <c:pt idx="110">
                  <c:v>25.1</c:v>
                </c:pt>
                <c:pt idx="111">
                  <c:v>25.2</c:v>
                </c:pt>
                <c:pt idx="112">
                  <c:v>25.3</c:v>
                </c:pt>
                <c:pt idx="113">
                  <c:v>25.6</c:v>
                </c:pt>
                <c:pt idx="114">
                  <c:v>25.6</c:v>
                </c:pt>
                <c:pt idx="115">
                  <c:v>25.7</c:v>
                </c:pt>
                <c:pt idx="116">
                  <c:v>25.3</c:v>
                </c:pt>
                <c:pt idx="117">
                  <c:v>25.5</c:v>
                </c:pt>
                <c:pt idx="118">
                  <c:v>25.4</c:v>
                </c:pt>
                <c:pt idx="119">
                  <c:v>25.5</c:v>
                </c:pt>
                <c:pt idx="120">
                  <c:v>25.4</c:v>
                </c:pt>
                <c:pt idx="121">
                  <c:v>25.4</c:v>
                </c:pt>
                <c:pt idx="122">
                  <c:v>25.3</c:v>
                </c:pt>
                <c:pt idx="123">
                  <c:v>25</c:v>
                </c:pt>
                <c:pt idx="124">
                  <c:v>25.1</c:v>
                </c:pt>
                <c:pt idx="125">
                  <c:v>25.1</c:v>
                </c:pt>
                <c:pt idx="126">
                  <c:v>25</c:v>
                </c:pt>
                <c:pt idx="127">
                  <c:v>25.1</c:v>
                </c:pt>
                <c:pt idx="128">
                  <c:v>25.1</c:v>
                </c:pt>
                <c:pt idx="129">
                  <c:v>25</c:v>
                </c:pt>
                <c:pt idx="130">
                  <c:v>25</c:v>
                </c:pt>
                <c:pt idx="131">
                  <c:v>24.9</c:v>
                </c:pt>
                <c:pt idx="132">
                  <c:v>24.9</c:v>
                </c:pt>
                <c:pt idx="133">
                  <c:v>24.9</c:v>
                </c:pt>
                <c:pt idx="134">
                  <c:v>24.8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24.6</c:v>
                </c:pt>
                <c:pt idx="139">
                  <c:v>24.7</c:v>
                </c:pt>
                <c:pt idx="140">
                  <c:v>24.8</c:v>
                </c:pt>
                <c:pt idx="141">
                  <c:v>24.8</c:v>
                </c:pt>
                <c:pt idx="142">
                  <c:v>24.7</c:v>
                </c:pt>
                <c:pt idx="143">
                  <c:v>24.8</c:v>
                </c:pt>
                <c:pt idx="144">
                  <c:v>24.6</c:v>
                </c:pt>
                <c:pt idx="145">
                  <c:v>24.5</c:v>
                </c:pt>
                <c:pt idx="146">
                  <c:v>24.5</c:v>
                </c:pt>
                <c:pt idx="147">
                  <c:v>24.5</c:v>
                </c:pt>
                <c:pt idx="148">
                  <c:v>24.2</c:v>
                </c:pt>
                <c:pt idx="149">
                  <c:v>24.1</c:v>
                </c:pt>
                <c:pt idx="150">
                  <c:v>23.9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24</c:v>
                </c:pt>
                <c:pt idx="156">
                  <c:v>24</c:v>
                </c:pt>
                <c:pt idx="157">
                  <c:v>24.1</c:v>
                </c:pt>
                <c:pt idx="158">
                  <c:v>24.1</c:v>
                </c:pt>
                <c:pt idx="159">
                  <c:v>24</c:v>
                </c:pt>
                <c:pt idx="160">
                  <c:v>24.1</c:v>
                </c:pt>
                <c:pt idx="161">
                  <c:v>24.1</c:v>
                </c:pt>
                <c:pt idx="162">
                  <c:v>24.2</c:v>
                </c:pt>
                <c:pt idx="163">
                  <c:v>24.2</c:v>
                </c:pt>
                <c:pt idx="164">
                  <c:v>24.2</c:v>
                </c:pt>
                <c:pt idx="165">
                  <c:v>24.2</c:v>
                </c:pt>
                <c:pt idx="166">
                  <c:v>24.2</c:v>
                </c:pt>
                <c:pt idx="167">
                  <c:v>24.2</c:v>
                </c:pt>
                <c:pt idx="168">
                  <c:v>24.2</c:v>
                </c:pt>
                <c:pt idx="169">
                  <c:v>24.2</c:v>
                </c:pt>
                <c:pt idx="170">
                  <c:v>24.2</c:v>
                </c:pt>
                <c:pt idx="171">
                  <c:v>24.2</c:v>
                </c:pt>
                <c:pt idx="172">
                  <c:v>24.1</c:v>
                </c:pt>
                <c:pt idx="173">
                  <c:v>24.1</c:v>
                </c:pt>
                <c:pt idx="174">
                  <c:v>24.2</c:v>
                </c:pt>
                <c:pt idx="175">
                  <c:v>24.3</c:v>
                </c:pt>
                <c:pt idx="176">
                  <c:v>24.4</c:v>
                </c:pt>
                <c:pt idx="177">
                  <c:v>24.3</c:v>
                </c:pt>
                <c:pt idx="178">
                  <c:v>24.3</c:v>
                </c:pt>
                <c:pt idx="179">
                  <c:v>24.5</c:v>
                </c:pt>
                <c:pt idx="180">
                  <c:v>24.6</c:v>
                </c:pt>
                <c:pt idx="181">
                  <c:v>24.6</c:v>
                </c:pt>
                <c:pt idx="182">
                  <c:v>24.7</c:v>
                </c:pt>
                <c:pt idx="183">
                  <c:v>24.7</c:v>
                </c:pt>
                <c:pt idx="184">
                  <c:v>25</c:v>
                </c:pt>
                <c:pt idx="185">
                  <c:v>25.2</c:v>
                </c:pt>
                <c:pt idx="186">
                  <c:v>25.3</c:v>
                </c:pt>
                <c:pt idx="187">
                  <c:v>25.8</c:v>
                </c:pt>
                <c:pt idx="188">
                  <c:v>26.4</c:v>
                </c:pt>
                <c:pt idx="189">
                  <c:v>27.1</c:v>
                </c:pt>
                <c:pt idx="190">
                  <c:v>27</c:v>
                </c:pt>
                <c:pt idx="191">
                  <c:v>27</c:v>
                </c:pt>
                <c:pt idx="192">
                  <c:v>27.9</c:v>
                </c:pt>
                <c:pt idx="193">
                  <c:v>28</c:v>
                </c:pt>
                <c:pt idx="194">
                  <c:v>27.9</c:v>
                </c:pt>
                <c:pt idx="195">
                  <c:v>28</c:v>
                </c:pt>
                <c:pt idx="196">
                  <c:v>28.7</c:v>
                </c:pt>
                <c:pt idx="197">
                  <c:v>28.9</c:v>
                </c:pt>
                <c:pt idx="198">
                  <c:v>28.7</c:v>
                </c:pt>
                <c:pt idx="199">
                  <c:v>29.1</c:v>
                </c:pt>
                <c:pt idx="200">
                  <c:v>30</c:v>
                </c:pt>
                <c:pt idx="201">
                  <c:v>30.1</c:v>
                </c:pt>
                <c:pt idx="202">
                  <c:v>30.2</c:v>
                </c:pt>
                <c:pt idx="203">
                  <c:v>30.5</c:v>
                </c:pt>
                <c:pt idx="204">
                  <c:v>30.7</c:v>
                </c:pt>
                <c:pt idx="205">
                  <c:v>31.8</c:v>
                </c:pt>
                <c:pt idx="206">
                  <c:v>30.5</c:v>
                </c:pt>
                <c:pt idx="207">
                  <c:v>31.3</c:v>
                </c:pt>
                <c:pt idx="208">
                  <c:v>31.2</c:v>
                </c:pt>
                <c:pt idx="209">
                  <c:v>32</c:v>
                </c:pt>
                <c:pt idx="210">
                  <c:v>31.6</c:v>
                </c:pt>
                <c:pt idx="211">
                  <c:v>31.1</c:v>
                </c:pt>
                <c:pt idx="212">
                  <c:v>32.299999999999997</c:v>
                </c:pt>
                <c:pt idx="213">
                  <c:v>31.4</c:v>
                </c:pt>
                <c:pt idx="214">
                  <c:v>32.299999999999997</c:v>
                </c:pt>
                <c:pt idx="215">
                  <c:v>32.200000000000003</c:v>
                </c:pt>
                <c:pt idx="216">
                  <c:v>32.200000000000003</c:v>
                </c:pt>
                <c:pt idx="217">
                  <c:v>31.9</c:v>
                </c:pt>
                <c:pt idx="218">
                  <c:v>33</c:v>
                </c:pt>
                <c:pt idx="219">
                  <c:v>32</c:v>
                </c:pt>
                <c:pt idx="220">
                  <c:v>32.1</c:v>
                </c:pt>
                <c:pt idx="221">
                  <c:v>32.299999999999997</c:v>
                </c:pt>
                <c:pt idx="222">
                  <c:v>32.1</c:v>
                </c:pt>
                <c:pt idx="223">
                  <c:v>32.4</c:v>
                </c:pt>
                <c:pt idx="224">
                  <c:v>32</c:v>
                </c:pt>
                <c:pt idx="225">
                  <c:v>32.1</c:v>
                </c:pt>
                <c:pt idx="226">
                  <c:v>32.1</c:v>
                </c:pt>
                <c:pt idx="227">
                  <c:v>32</c:v>
                </c:pt>
                <c:pt idx="228">
                  <c:v>32.200000000000003</c:v>
                </c:pt>
                <c:pt idx="229">
                  <c:v>31.6</c:v>
                </c:pt>
                <c:pt idx="230">
                  <c:v>31.8</c:v>
                </c:pt>
                <c:pt idx="231">
                  <c:v>31.4</c:v>
                </c:pt>
                <c:pt idx="232">
                  <c:v>31.4</c:v>
                </c:pt>
                <c:pt idx="233">
                  <c:v>31.5</c:v>
                </c:pt>
                <c:pt idx="234">
                  <c:v>31.1</c:v>
                </c:pt>
                <c:pt idx="235">
                  <c:v>31.2</c:v>
                </c:pt>
                <c:pt idx="236">
                  <c:v>31</c:v>
                </c:pt>
                <c:pt idx="237">
                  <c:v>30.9</c:v>
                </c:pt>
                <c:pt idx="238">
                  <c:v>30.9</c:v>
                </c:pt>
                <c:pt idx="239">
                  <c:v>30.8</c:v>
                </c:pt>
                <c:pt idx="240">
                  <c:v>30.7</c:v>
                </c:pt>
                <c:pt idx="241">
                  <c:v>30.8</c:v>
                </c:pt>
                <c:pt idx="242">
                  <c:v>30.8</c:v>
                </c:pt>
                <c:pt idx="243">
                  <c:v>30.7</c:v>
                </c:pt>
                <c:pt idx="244">
                  <c:v>30</c:v>
                </c:pt>
                <c:pt idx="245">
                  <c:v>30.3</c:v>
                </c:pt>
                <c:pt idx="246">
                  <c:v>29.9</c:v>
                </c:pt>
                <c:pt idx="247">
                  <c:v>29.7</c:v>
                </c:pt>
                <c:pt idx="248">
                  <c:v>29.5</c:v>
                </c:pt>
                <c:pt idx="249">
                  <c:v>29.3</c:v>
                </c:pt>
                <c:pt idx="250">
                  <c:v>29.2</c:v>
                </c:pt>
                <c:pt idx="251">
                  <c:v>28.7</c:v>
                </c:pt>
                <c:pt idx="252">
                  <c:v>28.8</c:v>
                </c:pt>
                <c:pt idx="253">
                  <c:v>28.7</c:v>
                </c:pt>
                <c:pt idx="254">
                  <c:v>28.6</c:v>
                </c:pt>
                <c:pt idx="255">
                  <c:v>28.5</c:v>
                </c:pt>
                <c:pt idx="256">
                  <c:v>28.4</c:v>
                </c:pt>
                <c:pt idx="257">
                  <c:v>28.2</c:v>
                </c:pt>
                <c:pt idx="258">
                  <c:v>28.2</c:v>
                </c:pt>
                <c:pt idx="259">
                  <c:v>28.1</c:v>
                </c:pt>
                <c:pt idx="260">
                  <c:v>28.1</c:v>
                </c:pt>
                <c:pt idx="261">
                  <c:v>28</c:v>
                </c:pt>
                <c:pt idx="262">
                  <c:v>28</c:v>
                </c:pt>
                <c:pt idx="263">
                  <c:v>27.8</c:v>
                </c:pt>
                <c:pt idx="264">
                  <c:v>27.8</c:v>
                </c:pt>
                <c:pt idx="265">
                  <c:v>27.8</c:v>
                </c:pt>
                <c:pt idx="266">
                  <c:v>27.7</c:v>
                </c:pt>
                <c:pt idx="267">
                  <c:v>27.7</c:v>
                </c:pt>
                <c:pt idx="268">
                  <c:v>27.7</c:v>
                </c:pt>
                <c:pt idx="269">
                  <c:v>27.7</c:v>
                </c:pt>
                <c:pt idx="270">
                  <c:v>27.6</c:v>
                </c:pt>
                <c:pt idx="271">
                  <c:v>27.7</c:v>
                </c:pt>
                <c:pt idx="272">
                  <c:v>27.7</c:v>
                </c:pt>
                <c:pt idx="273">
                  <c:v>27.7</c:v>
                </c:pt>
                <c:pt idx="274">
                  <c:v>27.7</c:v>
                </c:pt>
                <c:pt idx="275">
                  <c:v>27.8</c:v>
                </c:pt>
                <c:pt idx="276">
                  <c:v>27.7</c:v>
                </c:pt>
                <c:pt idx="277">
                  <c:v>27.7</c:v>
                </c:pt>
                <c:pt idx="278">
                  <c:v>27.7</c:v>
                </c:pt>
                <c:pt idx="279">
                  <c:v>27.7</c:v>
                </c:pt>
                <c:pt idx="280">
                  <c:v>27.7</c:v>
                </c:pt>
                <c:pt idx="281">
                  <c:v>27.7</c:v>
                </c:pt>
                <c:pt idx="282">
                  <c:v>27.7</c:v>
                </c:pt>
                <c:pt idx="283">
                  <c:v>27.7</c:v>
                </c:pt>
                <c:pt idx="284">
                  <c:v>27.8</c:v>
                </c:pt>
                <c:pt idx="285">
                  <c:v>27.7</c:v>
                </c:pt>
                <c:pt idx="286">
                  <c:v>27.7</c:v>
                </c:pt>
                <c:pt idx="287">
                  <c:v>27.7</c:v>
                </c:pt>
                <c:pt idx="288">
                  <c:v>27.6</c:v>
                </c:pt>
                <c:pt idx="289">
                  <c:v>27.6</c:v>
                </c:pt>
                <c:pt idx="290">
                  <c:v>27.7</c:v>
                </c:pt>
                <c:pt idx="291">
                  <c:v>27.6</c:v>
                </c:pt>
                <c:pt idx="292">
                  <c:v>27.6</c:v>
                </c:pt>
                <c:pt idx="293">
                  <c:v>27.6</c:v>
                </c:pt>
                <c:pt idx="294">
                  <c:v>27.6</c:v>
                </c:pt>
                <c:pt idx="295">
                  <c:v>27.5</c:v>
                </c:pt>
                <c:pt idx="296">
                  <c:v>27.4</c:v>
                </c:pt>
                <c:pt idx="297">
                  <c:v>27.3</c:v>
                </c:pt>
                <c:pt idx="298">
                  <c:v>27.5</c:v>
                </c:pt>
                <c:pt idx="299">
                  <c:v>27.5</c:v>
                </c:pt>
                <c:pt idx="300">
                  <c:v>27.4</c:v>
                </c:pt>
                <c:pt idx="301">
                  <c:v>27.3</c:v>
                </c:pt>
                <c:pt idx="302">
                  <c:v>27.3</c:v>
                </c:pt>
                <c:pt idx="303">
                  <c:v>27.3</c:v>
                </c:pt>
                <c:pt idx="304">
                  <c:v>27.3</c:v>
                </c:pt>
                <c:pt idx="305">
                  <c:v>27.2</c:v>
                </c:pt>
                <c:pt idx="306">
                  <c:v>27.2</c:v>
                </c:pt>
                <c:pt idx="307">
                  <c:v>27.2</c:v>
                </c:pt>
                <c:pt idx="308">
                  <c:v>27.3</c:v>
                </c:pt>
                <c:pt idx="309">
                  <c:v>27.3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27.1</c:v>
                </c:pt>
                <c:pt idx="314">
                  <c:v>27</c:v>
                </c:pt>
                <c:pt idx="315">
                  <c:v>27.1</c:v>
                </c:pt>
                <c:pt idx="316">
                  <c:v>27.1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27.1</c:v>
                </c:pt>
                <c:pt idx="321">
                  <c:v>27.2</c:v>
                </c:pt>
                <c:pt idx="322">
                  <c:v>27.3</c:v>
                </c:pt>
                <c:pt idx="323">
                  <c:v>27.5</c:v>
                </c:pt>
                <c:pt idx="324">
                  <c:v>27.4</c:v>
                </c:pt>
                <c:pt idx="325">
                  <c:v>27.5</c:v>
                </c:pt>
                <c:pt idx="326">
                  <c:v>27.5</c:v>
                </c:pt>
                <c:pt idx="327">
                  <c:v>28.2</c:v>
                </c:pt>
                <c:pt idx="328">
                  <c:v>28</c:v>
                </c:pt>
                <c:pt idx="329">
                  <c:v>27.7</c:v>
                </c:pt>
                <c:pt idx="330">
                  <c:v>27.8</c:v>
                </c:pt>
                <c:pt idx="331">
                  <c:v>28.3</c:v>
                </c:pt>
                <c:pt idx="332">
                  <c:v>28.7</c:v>
                </c:pt>
                <c:pt idx="333">
                  <c:v>28.3</c:v>
                </c:pt>
                <c:pt idx="334">
                  <c:v>28.2</c:v>
                </c:pt>
                <c:pt idx="335">
                  <c:v>28.9</c:v>
                </c:pt>
                <c:pt idx="336">
                  <c:v>29.3</c:v>
                </c:pt>
                <c:pt idx="337">
                  <c:v>29.5</c:v>
                </c:pt>
                <c:pt idx="338">
                  <c:v>29.5</c:v>
                </c:pt>
                <c:pt idx="339">
                  <c:v>29.3</c:v>
                </c:pt>
                <c:pt idx="340">
                  <c:v>30.2</c:v>
                </c:pt>
                <c:pt idx="341">
                  <c:v>30.5</c:v>
                </c:pt>
                <c:pt idx="342">
                  <c:v>30.3</c:v>
                </c:pt>
                <c:pt idx="343">
                  <c:v>30.5</c:v>
                </c:pt>
                <c:pt idx="344">
                  <c:v>31</c:v>
                </c:pt>
                <c:pt idx="345">
                  <c:v>31.3</c:v>
                </c:pt>
                <c:pt idx="346">
                  <c:v>31.6</c:v>
                </c:pt>
                <c:pt idx="347">
                  <c:v>31.6</c:v>
                </c:pt>
                <c:pt idx="348">
                  <c:v>32.200000000000003</c:v>
                </c:pt>
                <c:pt idx="349">
                  <c:v>32.1</c:v>
                </c:pt>
                <c:pt idx="350">
                  <c:v>31.8</c:v>
                </c:pt>
                <c:pt idx="351">
                  <c:v>31.3</c:v>
                </c:pt>
                <c:pt idx="352">
                  <c:v>32.4</c:v>
                </c:pt>
                <c:pt idx="353">
                  <c:v>32.4</c:v>
                </c:pt>
                <c:pt idx="354">
                  <c:v>33.200000000000003</c:v>
                </c:pt>
                <c:pt idx="355">
                  <c:v>32.1</c:v>
                </c:pt>
                <c:pt idx="356">
                  <c:v>32.799999999999997</c:v>
                </c:pt>
                <c:pt idx="357">
                  <c:v>32.5</c:v>
                </c:pt>
                <c:pt idx="358">
                  <c:v>33.1</c:v>
                </c:pt>
                <c:pt idx="359">
                  <c:v>33.200000000000003</c:v>
                </c:pt>
                <c:pt idx="360">
                  <c:v>32.5</c:v>
                </c:pt>
                <c:pt idx="361">
                  <c:v>33.5</c:v>
                </c:pt>
                <c:pt idx="362">
                  <c:v>33</c:v>
                </c:pt>
                <c:pt idx="363">
                  <c:v>33.299999999999997</c:v>
                </c:pt>
                <c:pt idx="364">
                  <c:v>32.5</c:v>
                </c:pt>
                <c:pt idx="365">
                  <c:v>32.6</c:v>
                </c:pt>
                <c:pt idx="366">
                  <c:v>32.200000000000003</c:v>
                </c:pt>
                <c:pt idx="367">
                  <c:v>32.5</c:v>
                </c:pt>
                <c:pt idx="368">
                  <c:v>32.5</c:v>
                </c:pt>
                <c:pt idx="369">
                  <c:v>32.6</c:v>
                </c:pt>
                <c:pt idx="370">
                  <c:v>32.5</c:v>
                </c:pt>
                <c:pt idx="371">
                  <c:v>32.299999999999997</c:v>
                </c:pt>
                <c:pt idx="372">
                  <c:v>32.799999999999997</c:v>
                </c:pt>
                <c:pt idx="373">
                  <c:v>32.6</c:v>
                </c:pt>
                <c:pt idx="374">
                  <c:v>32.6</c:v>
                </c:pt>
                <c:pt idx="375">
                  <c:v>32.5</c:v>
                </c:pt>
                <c:pt idx="376">
                  <c:v>32.700000000000003</c:v>
                </c:pt>
                <c:pt idx="377">
                  <c:v>32.6</c:v>
                </c:pt>
                <c:pt idx="378">
                  <c:v>32.5</c:v>
                </c:pt>
                <c:pt idx="379">
                  <c:v>32.1</c:v>
                </c:pt>
                <c:pt idx="380">
                  <c:v>32</c:v>
                </c:pt>
                <c:pt idx="381">
                  <c:v>32</c:v>
                </c:pt>
                <c:pt idx="382">
                  <c:v>32.1</c:v>
                </c:pt>
                <c:pt idx="383">
                  <c:v>31.6</c:v>
                </c:pt>
                <c:pt idx="384">
                  <c:v>31.8</c:v>
                </c:pt>
                <c:pt idx="385">
                  <c:v>31.5</c:v>
                </c:pt>
                <c:pt idx="386">
                  <c:v>31.3</c:v>
                </c:pt>
                <c:pt idx="387">
                  <c:v>30.9</c:v>
                </c:pt>
                <c:pt idx="388">
                  <c:v>30.8</c:v>
                </c:pt>
                <c:pt idx="389">
                  <c:v>30.8</c:v>
                </c:pt>
                <c:pt idx="390">
                  <c:v>30.7</c:v>
                </c:pt>
                <c:pt idx="391">
                  <c:v>30.1</c:v>
                </c:pt>
                <c:pt idx="392">
                  <c:v>30</c:v>
                </c:pt>
                <c:pt idx="393">
                  <c:v>29.5</c:v>
                </c:pt>
                <c:pt idx="394">
                  <c:v>29.2</c:v>
                </c:pt>
                <c:pt idx="395">
                  <c:v>29</c:v>
                </c:pt>
                <c:pt idx="396">
                  <c:v>28.7</c:v>
                </c:pt>
                <c:pt idx="397">
                  <c:v>28.6</c:v>
                </c:pt>
                <c:pt idx="398">
                  <c:v>28.6</c:v>
                </c:pt>
                <c:pt idx="399">
                  <c:v>28.5</c:v>
                </c:pt>
                <c:pt idx="400">
                  <c:v>28.4</c:v>
                </c:pt>
                <c:pt idx="401">
                  <c:v>28.3</c:v>
                </c:pt>
                <c:pt idx="402">
                  <c:v>28.3</c:v>
                </c:pt>
                <c:pt idx="403">
                  <c:v>28.3</c:v>
                </c:pt>
                <c:pt idx="404">
                  <c:v>28.2</c:v>
                </c:pt>
                <c:pt idx="405">
                  <c:v>28.2</c:v>
                </c:pt>
                <c:pt idx="406">
                  <c:v>28.2</c:v>
                </c:pt>
                <c:pt idx="407">
                  <c:v>28.1</c:v>
                </c:pt>
                <c:pt idx="408">
                  <c:v>28.1</c:v>
                </c:pt>
                <c:pt idx="409">
                  <c:v>28.1</c:v>
                </c:pt>
                <c:pt idx="410">
                  <c:v>28.1</c:v>
                </c:pt>
                <c:pt idx="411">
                  <c:v>28.1</c:v>
                </c:pt>
                <c:pt idx="412">
                  <c:v>27.9</c:v>
                </c:pt>
                <c:pt idx="413">
                  <c:v>27.9</c:v>
                </c:pt>
                <c:pt idx="414">
                  <c:v>27.8</c:v>
                </c:pt>
                <c:pt idx="415">
                  <c:v>27.7</c:v>
                </c:pt>
                <c:pt idx="416">
                  <c:v>27.6</c:v>
                </c:pt>
                <c:pt idx="417">
                  <c:v>27.6</c:v>
                </c:pt>
                <c:pt idx="418">
                  <c:v>27.5</c:v>
                </c:pt>
                <c:pt idx="419">
                  <c:v>27.5</c:v>
                </c:pt>
                <c:pt idx="420">
                  <c:v>27.5</c:v>
                </c:pt>
                <c:pt idx="421">
                  <c:v>27.5</c:v>
                </c:pt>
                <c:pt idx="422">
                  <c:v>27.4</c:v>
                </c:pt>
                <c:pt idx="423">
                  <c:v>27.3</c:v>
                </c:pt>
                <c:pt idx="424">
                  <c:v>27.3</c:v>
                </c:pt>
                <c:pt idx="425">
                  <c:v>27.3</c:v>
                </c:pt>
                <c:pt idx="426">
                  <c:v>27.3</c:v>
                </c:pt>
                <c:pt idx="427">
                  <c:v>27.3</c:v>
                </c:pt>
                <c:pt idx="428">
                  <c:v>27.3</c:v>
                </c:pt>
                <c:pt idx="429">
                  <c:v>27.3</c:v>
                </c:pt>
                <c:pt idx="430">
                  <c:v>27.3</c:v>
                </c:pt>
                <c:pt idx="431">
                  <c:v>27.3</c:v>
                </c:pt>
                <c:pt idx="432">
                  <c:v>27.2</c:v>
                </c:pt>
                <c:pt idx="433">
                  <c:v>27.2</c:v>
                </c:pt>
                <c:pt idx="434">
                  <c:v>27.2</c:v>
                </c:pt>
                <c:pt idx="435">
                  <c:v>27.1</c:v>
                </c:pt>
                <c:pt idx="436">
                  <c:v>27.1</c:v>
                </c:pt>
                <c:pt idx="437">
                  <c:v>27.1</c:v>
                </c:pt>
                <c:pt idx="438">
                  <c:v>27</c:v>
                </c:pt>
                <c:pt idx="439">
                  <c:v>26.8</c:v>
                </c:pt>
                <c:pt idx="440">
                  <c:v>26.8</c:v>
                </c:pt>
                <c:pt idx="441">
                  <c:v>26.8</c:v>
                </c:pt>
                <c:pt idx="442">
                  <c:v>26.8</c:v>
                </c:pt>
                <c:pt idx="443">
                  <c:v>26.8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26.9</c:v>
                </c:pt>
                <c:pt idx="448">
                  <c:v>26.9</c:v>
                </c:pt>
                <c:pt idx="449">
                  <c:v>26.9</c:v>
                </c:pt>
                <c:pt idx="450">
                  <c:v>26.8</c:v>
                </c:pt>
                <c:pt idx="451">
                  <c:v>26.9</c:v>
                </c:pt>
                <c:pt idx="452">
                  <c:v>27</c:v>
                </c:pt>
                <c:pt idx="453">
                  <c:v>27.1</c:v>
                </c:pt>
                <c:pt idx="454">
                  <c:v>27.1</c:v>
                </c:pt>
                <c:pt idx="455">
                  <c:v>27</c:v>
                </c:pt>
                <c:pt idx="456">
                  <c:v>27.1</c:v>
                </c:pt>
                <c:pt idx="457">
                  <c:v>27</c:v>
                </c:pt>
                <c:pt idx="458">
                  <c:v>26.9</c:v>
                </c:pt>
                <c:pt idx="459">
                  <c:v>27</c:v>
                </c:pt>
                <c:pt idx="460">
                  <c:v>27</c:v>
                </c:pt>
                <c:pt idx="461">
                  <c:v>27.1</c:v>
                </c:pt>
                <c:pt idx="462">
                  <c:v>27</c:v>
                </c:pt>
                <c:pt idx="463">
                  <c:v>27.1</c:v>
                </c:pt>
                <c:pt idx="464">
                  <c:v>27.1</c:v>
                </c:pt>
                <c:pt idx="465">
                  <c:v>27</c:v>
                </c:pt>
                <c:pt idx="466">
                  <c:v>27.2</c:v>
                </c:pt>
                <c:pt idx="467">
                  <c:v>27.4</c:v>
                </c:pt>
                <c:pt idx="468">
                  <c:v>27.4</c:v>
                </c:pt>
                <c:pt idx="469">
                  <c:v>27.5</c:v>
                </c:pt>
                <c:pt idx="470">
                  <c:v>27.6</c:v>
                </c:pt>
                <c:pt idx="471">
                  <c:v>27.8</c:v>
                </c:pt>
                <c:pt idx="472">
                  <c:v>27.9</c:v>
                </c:pt>
                <c:pt idx="473">
                  <c:v>28.2</c:v>
                </c:pt>
                <c:pt idx="474">
                  <c:v>28.7</c:v>
                </c:pt>
                <c:pt idx="475">
                  <c:v>28.6</c:v>
                </c:pt>
                <c:pt idx="476">
                  <c:v>28.3</c:v>
                </c:pt>
                <c:pt idx="477">
                  <c:v>28.2</c:v>
                </c:pt>
                <c:pt idx="478">
                  <c:v>28.1</c:v>
                </c:pt>
                <c:pt idx="479">
                  <c:v>28.5</c:v>
                </c:pt>
                <c:pt idx="480">
                  <c:v>29.2</c:v>
                </c:pt>
                <c:pt idx="481">
                  <c:v>29.9</c:v>
                </c:pt>
                <c:pt idx="482">
                  <c:v>29.5</c:v>
                </c:pt>
                <c:pt idx="483">
                  <c:v>29.5</c:v>
                </c:pt>
                <c:pt idx="484">
                  <c:v>30.1</c:v>
                </c:pt>
                <c:pt idx="485">
                  <c:v>30.2</c:v>
                </c:pt>
                <c:pt idx="486">
                  <c:v>30.6</c:v>
                </c:pt>
                <c:pt idx="487">
                  <c:v>30.5</c:v>
                </c:pt>
                <c:pt idx="488">
                  <c:v>30.8</c:v>
                </c:pt>
                <c:pt idx="489">
                  <c:v>30.8</c:v>
                </c:pt>
                <c:pt idx="490">
                  <c:v>31.2</c:v>
                </c:pt>
                <c:pt idx="491">
                  <c:v>31.4</c:v>
                </c:pt>
                <c:pt idx="492">
                  <c:v>31.5</c:v>
                </c:pt>
                <c:pt idx="493">
                  <c:v>31.5</c:v>
                </c:pt>
                <c:pt idx="494">
                  <c:v>31.7</c:v>
                </c:pt>
                <c:pt idx="495">
                  <c:v>31.6</c:v>
                </c:pt>
                <c:pt idx="496">
                  <c:v>31.4</c:v>
                </c:pt>
                <c:pt idx="497">
                  <c:v>32</c:v>
                </c:pt>
                <c:pt idx="498">
                  <c:v>31.8</c:v>
                </c:pt>
                <c:pt idx="499">
                  <c:v>31.9</c:v>
                </c:pt>
                <c:pt idx="500">
                  <c:v>32.4</c:v>
                </c:pt>
                <c:pt idx="501">
                  <c:v>32.5</c:v>
                </c:pt>
                <c:pt idx="502">
                  <c:v>32.4</c:v>
                </c:pt>
                <c:pt idx="503">
                  <c:v>32</c:v>
                </c:pt>
                <c:pt idx="504">
                  <c:v>31.9</c:v>
                </c:pt>
                <c:pt idx="505">
                  <c:v>32.200000000000003</c:v>
                </c:pt>
                <c:pt idx="506">
                  <c:v>32.6</c:v>
                </c:pt>
                <c:pt idx="507">
                  <c:v>32.5</c:v>
                </c:pt>
                <c:pt idx="508">
                  <c:v>32.799999999999997</c:v>
                </c:pt>
                <c:pt idx="509">
                  <c:v>32.4</c:v>
                </c:pt>
                <c:pt idx="510">
                  <c:v>31.7</c:v>
                </c:pt>
                <c:pt idx="511">
                  <c:v>31.5</c:v>
                </c:pt>
                <c:pt idx="512">
                  <c:v>31.7</c:v>
                </c:pt>
                <c:pt idx="513">
                  <c:v>31.1</c:v>
                </c:pt>
                <c:pt idx="514">
                  <c:v>31.9</c:v>
                </c:pt>
                <c:pt idx="515">
                  <c:v>31</c:v>
                </c:pt>
                <c:pt idx="516">
                  <c:v>31.3</c:v>
                </c:pt>
                <c:pt idx="517">
                  <c:v>31.9</c:v>
                </c:pt>
                <c:pt idx="518">
                  <c:v>31.5</c:v>
                </c:pt>
                <c:pt idx="519">
                  <c:v>30.6</c:v>
                </c:pt>
                <c:pt idx="520">
                  <c:v>31.2</c:v>
                </c:pt>
                <c:pt idx="521">
                  <c:v>30.8</c:v>
                </c:pt>
                <c:pt idx="522">
                  <c:v>31</c:v>
                </c:pt>
                <c:pt idx="523">
                  <c:v>31</c:v>
                </c:pt>
                <c:pt idx="524">
                  <c:v>30.9</c:v>
                </c:pt>
                <c:pt idx="525">
                  <c:v>30.5</c:v>
                </c:pt>
                <c:pt idx="526">
                  <c:v>30.3</c:v>
                </c:pt>
                <c:pt idx="527">
                  <c:v>31.2</c:v>
                </c:pt>
                <c:pt idx="528">
                  <c:v>30.6</c:v>
                </c:pt>
                <c:pt idx="529">
                  <c:v>30.1</c:v>
                </c:pt>
                <c:pt idx="530">
                  <c:v>30.3</c:v>
                </c:pt>
                <c:pt idx="531">
                  <c:v>30.3</c:v>
                </c:pt>
                <c:pt idx="532">
                  <c:v>30.4</c:v>
                </c:pt>
                <c:pt idx="533">
                  <c:v>29.8</c:v>
                </c:pt>
                <c:pt idx="534">
                  <c:v>29.6</c:v>
                </c:pt>
                <c:pt idx="535">
                  <c:v>29.5</c:v>
                </c:pt>
                <c:pt idx="536">
                  <c:v>29.4</c:v>
                </c:pt>
                <c:pt idx="537">
                  <c:v>29.3</c:v>
                </c:pt>
                <c:pt idx="538">
                  <c:v>29.2</c:v>
                </c:pt>
                <c:pt idx="539">
                  <c:v>29.2</c:v>
                </c:pt>
                <c:pt idx="540">
                  <c:v>29</c:v>
                </c:pt>
                <c:pt idx="541">
                  <c:v>29</c:v>
                </c:pt>
                <c:pt idx="542">
                  <c:v>28.9</c:v>
                </c:pt>
                <c:pt idx="543">
                  <c:v>28.8</c:v>
                </c:pt>
                <c:pt idx="544">
                  <c:v>28.8</c:v>
                </c:pt>
                <c:pt idx="545">
                  <c:v>28.7</c:v>
                </c:pt>
                <c:pt idx="546">
                  <c:v>28.6</c:v>
                </c:pt>
                <c:pt idx="547">
                  <c:v>28.6</c:v>
                </c:pt>
                <c:pt idx="548">
                  <c:v>28.6</c:v>
                </c:pt>
                <c:pt idx="549">
                  <c:v>28.6</c:v>
                </c:pt>
                <c:pt idx="550">
                  <c:v>28.6</c:v>
                </c:pt>
                <c:pt idx="551">
                  <c:v>28.6</c:v>
                </c:pt>
                <c:pt idx="552">
                  <c:v>28.6</c:v>
                </c:pt>
                <c:pt idx="553">
                  <c:v>28.6</c:v>
                </c:pt>
                <c:pt idx="554">
                  <c:v>28.5</c:v>
                </c:pt>
                <c:pt idx="555">
                  <c:v>28.5</c:v>
                </c:pt>
                <c:pt idx="556">
                  <c:v>28.5</c:v>
                </c:pt>
                <c:pt idx="557">
                  <c:v>28.5</c:v>
                </c:pt>
                <c:pt idx="558">
                  <c:v>28.5</c:v>
                </c:pt>
                <c:pt idx="559">
                  <c:v>28.6</c:v>
                </c:pt>
                <c:pt idx="560">
                  <c:v>28.5</c:v>
                </c:pt>
                <c:pt idx="561">
                  <c:v>28.4</c:v>
                </c:pt>
                <c:pt idx="562">
                  <c:v>28.4</c:v>
                </c:pt>
                <c:pt idx="563">
                  <c:v>28.3</c:v>
                </c:pt>
                <c:pt idx="564">
                  <c:v>28.2</c:v>
                </c:pt>
                <c:pt idx="565">
                  <c:v>28.2</c:v>
                </c:pt>
                <c:pt idx="566">
                  <c:v>28.3</c:v>
                </c:pt>
                <c:pt idx="567">
                  <c:v>28.3</c:v>
                </c:pt>
                <c:pt idx="568">
                  <c:v>28.3</c:v>
                </c:pt>
                <c:pt idx="569">
                  <c:v>28.3</c:v>
                </c:pt>
                <c:pt idx="570">
                  <c:v>28.3</c:v>
                </c:pt>
                <c:pt idx="571">
                  <c:v>28.3</c:v>
                </c:pt>
                <c:pt idx="572">
                  <c:v>28.3</c:v>
                </c:pt>
                <c:pt idx="573">
                  <c:v>28.3</c:v>
                </c:pt>
                <c:pt idx="574">
                  <c:v>28.4</c:v>
                </c:pt>
                <c:pt idx="575">
                  <c:v>28.4</c:v>
                </c:pt>
                <c:pt idx="576">
                  <c:v>28.3</c:v>
                </c:pt>
                <c:pt idx="577">
                  <c:v>28.3</c:v>
                </c:pt>
                <c:pt idx="578">
                  <c:v>28.3</c:v>
                </c:pt>
                <c:pt idx="579">
                  <c:v>28.3</c:v>
                </c:pt>
                <c:pt idx="580">
                  <c:v>28.3</c:v>
                </c:pt>
                <c:pt idx="581">
                  <c:v>28.3</c:v>
                </c:pt>
                <c:pt idx="582">
                  <c:v>28.3</c:v>
                </c:pt>
                <c:pt idx="583">
                  <c:v>28.2</c:v>
                </c:pt>
                <c:pt idx="584">
                  <c:v>28.3</c:v>
                </c:pt>
                <c:pt idx="585">
                  <c:v>28.2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28.4</c:v>
                </c:pt>
                <c:pt idx="592">
                  <c:v>28.5</c:v>
                </c:pt>
                <c:pt idx="593">
                  <c:v>28.5</c:v>
                </c:pt>
                <c:pt idx="594">
                  <c:v>27.6</c:v>
                </c:pt>
                <c:pt idx="595">
                  <c:v>27.6</c:v>
                </c:pt>
                <c:pt idx="596">
                  <c:v>27.7</c:v>
                </c:pt>
                <c:pt idx="597">
                  <c:v>27.8</c:v>
                </c:pt>
                <c:pt idx="598">
                  <c:v>27.6</c:v>
                </c:pt>
                <c:pt idx="599">
                  <c:v>27.4</c:v>
                </c:pt>
                <c:pt idx="600">
                  <c:v>27.5</c:v>
                </c:pt>
                <c:pt idx="601">
                  <c:v>27.5</c:v>
                </c:pt>
                <c:pt idx="602">
                  <c:v>27.6</c:v>
                </c:pt>
                <c:pt idx="603">
                  <c:v>27.5</c:v>
                </c:pt>
                <c:pt idx="604">
                  <c:v>27.4</c:v>
                </c:pt>
                <c:pt idx="605">
                  <c:v>27.3</c:v>
                </c:pt>
                <c:pt idx="606">
                  <c:v>27.2</c:v>
                </c:pt>
                <c:pt idx="607">
                  <c:v>27.1</c:v>
                </c:pt>
                <c:pt idx="608">
                  <c:v>27.2</c:v>
                </c:pt>
                <c:pt idx="609">
                  <c:v>27.1</c:v>
                </c:pt>
                <c:pt idx="610">
                  <c:v>27.1</c:v>
                </c:pt>
                <c:pt idx="611">
                  <c:v>27.2</c:v>
                </c:pt>
                <c:pt idx="612">
                  <c:v>27.4</c:v>
                </c:pt>
                <c:pt idx="613">
                  <c:v>27.5</c:v>
                </c:pt>
                <c:pt idx="614">
                  <c:v>27.5</c:v>
                </c:pt>
                <c:pt idx="615">
                  <c:v>27.4</c:v>
                </c:pt>
                <c:pt idx="616">
                  <c:v>27.5</c:v>
                </c:pt>
                <c:pt idx="617">
                  <c:v>27.5</c:v>
                </c:pt>
                <c:pt idx="618">
                  <c:v>27.2</c:v>
                </c:pt>
                <c:pt idx="619">
                  <c:v>27.3</c:v>
                </c:pt>
                <c:pt idx="620">
                  <c:v>27.5</c:v>
                </c:pt>
                <c:pt idx="621">
                  <c:v>27.6</c:v>
                </c:pt>
                <c:pt idx="622">
                  <c:v>27.8</c:v>
                </c:pt>
                <c:pt idx="623">
                  <c:v>27.5</c:v>
                </c:pt>
                <c:pt idx="624">
                  <c:v>27.9</c:v>
                </c:pt>
                <c:pt idx="625">
                  <c:v>28.2</c:v>
                </c:pt>
                <c:pt idx="626">
                  <c:v>28.2</c:v>
                </c:pt>
                <c:pt idx="627">
                  <c:v>28.2</c:v>
                </c:pt>
                <c:pt idx="628">
                  <c:v>28.4</c:v>
                </c:pt>
                <c:pt idx="629">
                  <c:v>28.2</c:v>
                </c:pt>
                <c:pt idx="630">
                  <c:v>28.2</c:v>
                </c:pt>
                <c:pt idx="631">
                  <c:v>27.8</c:v>
                </c:pt>
                <c:pt idx="632">
                  <c:v>28.1</c:v>
                </c:pt>
                <c:pt idx="633">
                  <c:v>27.8</c:v>
                </c:pt>
                <c:pt idx="634">
                  <c:v>28.2</c:v>
                </c:pt>
                <c:pt idx="635">
                  <c:v>27.6</c:v>
                </c:pt>
                <c:pt idx="636">
                  <c:v>26.9</c:v>
                </c:pt>
                <c:pt idx="637">
                  <c:v>26.7</c:v>
                </c:pt>
                <c:pt idx="638">
                  <c:v>26.8</c:v>
                </c:pt>
                <c:pt idx="639">
                  <c:v>26.9</c:v>
                </c:pt>
                <c:pt idx="640">
                  <c:v>26.5</c:v>
                </c:pt>
                <c:pt idx="641">
                  <c:v>26.7</c:v>
                </c:pt>
                <c:pt idx="642">
                  <c:v>27</c:v>
                </c:pt>
                <c:pt idx="643">
                  <c:v>27.4</c:v>
                </c:pt>
                <c:pt idx="644">
                  <c:v>27.8</c:v>
                </c:pt>
                <c:pt idx="645">
                  <c:v>28.1</c:v>
                </c:pt>
                <c:pt idx="646">
                  <c:v>28.4</c:v>
                </c:pt>
                <c:pt idx="647">
                  <c:v>28.6</c:v>
                </c:pt>
                <c:pt idx="648">
                  <c:v>28.9</c:v>
                </c:pt>
                <c:pt idx="649">
                  <c:v>29.4</c:v>
                </c:pt>
                <c:pt idx="650">
                  <c:v>29.4</c:v>
                </c:pt>
                <c:pt idx="651">
                  <c:v>29.3</c:v>
                </c:pt>
                <c:pt idx="652">
                  <c:v>29.4</c:v>
                </c:pt>
                <c:pt idx="653">
                  <c:v>29.1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28.9</c:v>
                </c:pt>
                <c:pt idx="659">
                  <c:v>28.9</c:v>
                </c:pt>
                <c:pt idx="660">
                  <c:v>28.9</c:v>
                </c:pt>
                <c:pt idx="661">
                  <c:v>28.8</c:v>
                </c:pt>
                <c:pt idx="662">
                  <c:v>28.8</c:v>
                </c:pt>
                <c:pt idx="663">
                  <c:v>28.8</c:v>
                </c:pt>
                <c:pt idx="664">
                  <c:v>28.6</c:v>
                </c:pt>
                <c:pt idx="665">
                  <c:v>28.7</c:v>
                </c:pt>
                <c:pt idx="666">
                  <c:v>28.8</c:v>
                </c:pt>
                <c:pt idx="667">
                  <c:v>28.6</c:v>
                </c:pt>
                <c:pt idx="668">
                  <c:v>28.6</c:v>
                </c:pt>
                <c:pt idx="669">
                  <c:v>28.6</c:v>
                </c:pt>
                <c:pt idx="670">
                  <c:v>28.8</c:v>
                </c:pt>
                <c:pt idx="671">
                  <c:v>28.9</c:v>
                </c:pt>
                <c:pt idx="672">
                  <c:v>28.6</c:v>
                </c:pt>
                <c:pt idx="673">
                  <c:v>28.6</c:v>
                </c:pt>
                <c:pt idx="674">
                  <c:v>28.7</c:v>
                </c:pt>
                <c:pt idx="675">
                  <c:v>28.7</c:v>
                </c:pt>
                <c:pt idx="676">
                  <c:v>28.8</c:v>
                </c:pt>
                <c:pt idx="677">
                  <c:v>28.8</c:v>
                </c:pt>
                <c:pt idx="678">
                  <c:v>28.6</c:v>
                </c:pt>
                <c:pt idx="679">
                  <c:v>28.4</c:v>
                </c:pt>
                <c:pt idx="680">
                  <c:v>28.3</c:v>
                </c:pt>
                <c:pt idx="681">
                  <c:v>28.3</c:v>
                </c:pt>
                <c:pt idx="682">
                  <c:v>28.2</c:v>
                </c:pt>
                <c:pt idx="683">
                  <c:v>28.2</c:v>
                </c:pt>
                <c:pt idx="684">
                  <c:v>28.1</c:v>
                </c:pt>
                <c:pt idx="685">
                  <c:v>28</c:v>
                </c:pt>
                <c:pt idx="686">
                  <c:v>27.9</c:v>
                </c:pt>
                <c:pt idx="687">
                  <c:v>27.9</c:v>
                </c:pt>
                <c:pt idx="688">
                  <c:v>27.9</c:v>
                </c:pt>
                <c:pt idx="689">
                  <c:v>27.9</c:v>
                </c:pt>
                <c:pt idx="690">
                  <c:v>27.8</c:v>
                </c:pt>
                <c:pt idx="691">
                  <c:v>27.8</c:v>
                </c:pt>
                <c:pt idx="692">
                  <c:v>27.8</c:v>
                </c:pt>
                <c:pt idx="693">
                  <c:v>27.9</c:v>
                </c:pt>
                <c:pt idx="694">
                  <c:v>27.8</c:v>
                </c:pt>
                <c:pt idx="695">
                  <c:v>27.8</c:v>
                </c:pt>
                <c:pt idx="696">
                  <c:v>27.7</c:v>
                </c:pt>
                <c:pt idx="697">
                  <c:v>27.7</c:v>
                </c:pt>
                <c:pt idx="698">
                  <c:v>27.7</c:v>
                </c:pt>
                <c:pt idx="699">
                  <c:v>27.8</c:v>
                </c:pt>
                <c:pt idx="700">
                  <c:v>27.8</c:v>
                </c:pt>
                <c:pt idx="701">
                  <c:v>27.7</c:v>
                </c:pt>
                <c:pt idx="702">
                  <c:v>27.6</c:v>
                </c:pt>
                <c:pt idx="703">
                  <c:v>27.6</c:v>
                </c:pt>
                <c:pt idx="704">
                  <c:v>27.6</c:v>
                </c:pt>
                <c:pt idx="705">
                  <c:v>27.5</c:v>
                </c:pt>
                <c:pt idx="706">
                  <c:v>27.6</c:v>
                </c:pt>
                <c:pt idx="707">
                  <c:v>27.6</c:v>
                </c:pt>
                <c:pt idx="708">
                  <c:v>27.7</c:v>
                </c:pt>
                <c:pt idx="709">
                  <c:v>27.7</c:v>
                </c:pt>
                <c:pt idx="710">
                  <c:v>27.6</c:v>
                </c:pt>
                <c:pt idx="711">
                  <c:v>27.6</c:v>
                </c:pt>
                <c:pt idx="712">
                  <c:v>27.5</c:v>
                </c:pt>
                <c:pt idx="713">
                  <c:v>27.6</c:v>
                </c:pt>
                <c:pt idx="714">
                  <c:v>27.6</c:v>
                </c:pt>
                <c:pt idx="715">
                  <c:v>27.5</c:v>
                </c:pt>
                <c:pt idx="716">
                  <c:v>27.6</c:v>
                </c:pt>
                <c:pt idx="717">
                  <c:v>27.6</c:v>
                </c:pt>
                <c:pt idx="718">
                  <c:v>27.4</c:v>
                </c:pt>
                <c:pt idx="719">
                  <c:v>27.3</c:v>
                </c:pt>
                <c:pt idx="720">
                  <c:v>27.4</c:v>
                </c:pt>
                <c:pt idx="721">
                  <c:v>27.5</c:v>
                </c:pt>
                <c:pt idx="722">
                  <c:v>27.5</c:v>
                </c:pt>
                <c:pt idx="723">
                  <c:v>27.6</c:v>
                </c:pt>
                <c:pt idx="724">
                  <c:v>27.6</c:v>
                </c:pt>
                <c:pt idx="725">
                  <c:v>27.4</c:v>
                </c:pt>
                <c:pt idx="726">
                  <c:v>27.3</c:v>
                </c:pt>
                <c:pt idx="727">
                  <c:v>27.6</c:v>
                </c:pt>
                <c:pt idx="728">
                  <c:v>27.5</c:v>
                </c:pt>
                <c:pt idx="729">
                  <c:v>27.5</c:v>
                </c:pt>
                <c:pt idx="730">
                  <c:v>27.4</c:v>
                </c:pt>
                <c:pt idx="731">
                  <c:v>27.5</c:v>
                </c:pt>
                <c:pt idx="732">
                  <c:v>27.4</c:v>
                </c:pt>
                <c:pt idx="733">
                  <c:v>27.2</c:v>
                </c:pt>
                <c:pt idx="734">
                  <c:v>27.2</c:v>
                </c:pt>
                <c:pt idx="735">
                  <c:v>27.2</c:v>
                </c:pt>
                <c:pt idx="736">
                  <c:v>27.3</c:v>
                </c:pt>
                <c:pt idx="737">
                  <c:v>27.3</c:v>
                </c:pt>
                <c:pt idx="738">
                  <c:v>27.3</c:v>
                </c:pt>
                <c:pt idx="739">
                  <c:v>27.3</c:v>
                </c:pt>
                <c:pt idx="740">
                  <c:v>27.3</c:v>
                </c:pt>
                <c:pt idx="741">
                  <c:v>27.4</c:v>
                </c:pt>
                <c:pt idx="742">
                  <c:v>27.5</c:v>
                </c:pt>
                <c:pt idx="743">
                  <c:v>27.5</c:v>
                </c:pt>
                <c:pt idx="744">
                  <c:v>27.5</c:v>
                </c:pt>
                <c:pt idx="745">
                  <c:v>27.7</c:v>
                </c:pt>
                <c:pt idx="746">
                  <c:v>27.7</c:v>
                </c:pt>
                <c:pt idx="747">
                  <c:v>27.7</c:v>
                </c:pt>
                <c:pt idx="748">
                  <c:v>27.7</c:v>
                </c:pt>
                <c:pt idx="749">
                  <c:v>27.7</c:v>
                </c:pt>
                <c:pt idx="750">
                  <c:v>27.7</c:v>
                </c:pt>
                <c:pt idx="751">
                  <c:v>27.6</c:v>
                </c:pt>
                <c:pt idx="752">
                  <c:v>27.8</c:v>
                </c:pt>
                <c:pt idx="753">
                  <c:v>27.7</c:v>
                </c:pt>
                <c:pt idx="754">
                  <c:v>27.6</c:v>
                </c:pt>
                <c:pt idx="755">
                  <c:v>27.8</c:v>
                </c:pt>
                <c:pt idx="756">
                  <c:v>27.8</c:v>
                </c:pt>
                <c:pt idx="757">
                  <c:v>28</c:v>
                </c:pt>
                <c:pt idx="758">
                  <c:v>28</c:v>
                </c:pt>
                <c:pt idx="759">
                  <c:v>28.1</c:v>
                </c:pt>
                <c:pt idx="760">
                  <c:v>28.2</c:v>
                </c:pt>
                <c:pt idx="761">
                  <c:v>28.4</c:v>
                </c:pt>
                <c:pt idx="762">
                  <c:v>28.7</c:v>
                </c:pt>
                <c:pt idx="763">
                  <c:v>28.8</c:v>
                </c:pt>
                <c:pt idx="764">
                  <c:v>28.9</c:v>
                </c:pt>
                <c:pt idx="765">
                  <c:v>29.1</c:v>
                </c:pt>
                <c:pt idx="766">
                  <c:v>29.3</c:v>
                </c:pt>
                <c:pt idx="767">
                  <c:v>29.4</c:v>
                </c:pt>
                <c:pt idx="768">
                  <c:v>29.8</c:v>
                </c:pt>
                <c:pt idx="769">
                  <c:v>29.9</c:v>
                </c:pt>
                <c:pt idx="770">
                  <c:v>30.4</c:v>
                </c:pt>
                <c:pt idx="771">
                  <c:v>30.3</c:v>
                </c:pt>
                <c:pt idx="772">
                  <c:v>30.6</c:v>
                </c:pt>
                <c:pt idx="773">
                  <c:v>30.8</c:v>
                </c:pt>
                <c:pt idx="774">
                  <c:v>30.8</c:v>
                </c:pt>
                <c:pt idx="775">
                  <c:v>31.1</c:v>
                </c:pt>
                <c:pt idx="776">
                  <c:v>31.2</c:v>
                </c:pt>
                <c:pt idx="777">
                  <c:v>31.1</c:v>
                </c:pt>
                <c:pt idx="778">
                  <c:v>31.4</c:v>
                </c:pt>
                <c:pt idx="779">
                  <c:v>31.5</c:v>
                </c:pt>
                <c:pt idx="780">
                  <c:v>31.9</c:v>
                </c:pt>
                <c:pt idx="781">
                  <c:v>31.6</c:v>
                </c:pt>
                <c:pt idx="782">
                  <c:v>31.8</c:v>
                </c:pt>
                <c:pt idx="783">
                  <c:v>31.9</c:v>
                </c:pt>
                <c:pt idx="784">
                  <c:v>32.1</c:v>
                </c:pt>
                <c:pt idx="785">
                  <c:v>32.200000000000003</c:v>
                </c:pt>
                <c:pt idx="786">
                  <c:v>31.9</c:v>
                </c:pt>
                <c:pt idx="787">
                  <c:v>32.299999999999997</c:v>
                </c:pt>
                <c:pt idx="788">
                  <c:v>32.4</c:v>
                </c:pt>
                <c:pt idx="789">
                  <c:v>32.4</c:v>
                </c:pt>
                <c:pt idx="790">
                  <c:v>32.4</c:v>
                </c:pt>
                <c:pt idx="791">
                  <c:v>32.299999999999997</c:v>
                </c:pt>
                <c:pt idx="792">
                  <c:v>33.299999999999997</c:v>
                </c:pt>
                <c:pt idx="793">
                  <c:v>33.299999999999997</c:v>
                </c:pt>
                <c:pt idx="794">
                  <c:v>33.1</c:v>
                </c:pt>
                <c:pt idx="795">
                  <c:v>33.200000000000003</c:v>
                </c:pt>
                <c:pt idx="796">
                  <c:v>32.9</c:v>
                </c:pt>
                <c:pt idx="797">
                  <c:v>33.4</c:v>
                </c:pt>
                <c:pt idx="798">
                  <c:v>33</c:v>
                </c:pt>
                <c:pt idx="799">
                  <c:v>33</c:v>
                </c:pt>
                <c:pt idx="800">
                  <c:v>33.1</c:v>
                </c:pt>
                <c:pt idx="801">
                  <c:v>33.200000000000003</c:v>
                </c:pt>
                <c:pt idx="802">
                  <c:v>32.9</c:v>
                </c:pt>
                <c:pt idx="803">
                  <c:v>33.6</c:v>
                </c:pt>
                <c:pt idx="804">
                  <c:v>33.299999999999997</c:v>
                </c:pt>
                <c:pt idx="805">
                  <c:v>33</c:v>
                </c:pt>
                <c:pt idx="806">
                  <c:v>33.200000000000003</c:v>
                </c:pt>
                <c:pt idx="807">
                  <c:v>33.299999999999997</c:v>
                </c:pt>
                <c:pt idx="808">
                  <c:v>33.5</c:v>
                </c:pt>
                <c:pt idx="809">
                  <c:v>33.5</c:v>
                </c:pt>
                <c:pt idx="810">
                  <c:v>32.9</c:v>
                </c:pt>
                <c:pt idx="811">
                  <c:v>33.1</c:v>
                </c:pt>
                <c:pt idx="812">
                  <c:v>32.9</c:v>
                </c:pt>
                <c:pt idx="813">
                  <c:v>33</c:v>
                </c:pt>
                <c:pt idx="814">
                  <c:v>32.9</c:v>
                </c:pt>
                <c:pt idx="815">
                  <c:v>32.700000000000003</c:v>
                </c:pt>
                <c:pt idx="816">
                  <c:v>32.6</c:v>
                </c:pt>
                <c:pt idx="817">
                  <c:v>32.700000000000003</c:v>
                </c:pt>
                <c:pt idx="818">
                  <c:v>32.299999999999997</c:v>
                </c:pt>
                <c:pt idx="819">
                  <c:v>32.4</c:v>
                </c:pt>
                <c:pt idx="820">
                  <c:v>32.299999999999997</c:v>
                </c:pt>
                <c:pt idx="821">
                  <c:v>32.299999999999997</c:v>
                </c:pt>
                <c:pt idx="822">
                  <c:v>32.200000000000003</c:v>
                </c:pt>
                <c:pt idx="823">
                  <c:v>32</c:v>
                </c:pt>
                <c:pt idx="824">
                  <c:v>31.8</c:v>
                </c:pt>
                <c:pt idx="825">
                  <c:v>31.6</c:v>
                </c:pt>
                <c:pt idx="826">
                  <c:v>31.5</c:v>
                </c:pt>
                <c:pt idx="827">
                  <c:v>31.3</c:v>
                </c:pt>
                <c:pt idx="828">
                  <c:v>31.1</c:v>
                </c:pt>
                <c:pt idx="829">
                  <c:v>30.7</c:v>
                </c:pt>
                <c:pt idx="830">
                  <c:v>30.5</c:v>
                </c:pt>
                <c:pt idx="831">
                  <c:v>30.5</c:v>
                </c:pt>
                <c:pt idx="832">
                  <c:v>30.4</c:v>
                </c:pt>
                <c:pt idx="833">
                  <c:v>30.4</c:v>
                </c:pt>
                <c:pt idx="834">
                  <c:v>30.3</c:v>
                </c:pt>
                <c:pt idx="835">
                  <c:v>30.3</c:v>
                </c:pt>
                <c:pt idx="836">
                  <c:v>30.2</c:v>
                </c:pt>
                <c:pt idx="837">
                  <c:v>29.9</c:v>
                </c:pt>
                <c:pt idx="838">
                  <c:v>29.9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29.9</c:v>
                </c:pt>
                <c:pt idx="843">
                  <c:v>29.8</c:v>
                </c:pt>
                <c:pt idx="844">
                  <c:v>29.8</c:v>
                </c:pt>
                <c:pt idx="845">
                  <c:v>29.6</c:v>
                </c:pt>
                <c:pt idx="846">
                  <c:v>29.6</c:v>
                </c:pt>
                <c:pt idx="847">
                  <c:v>29.6</c:v>
                </c:pt>
                <c:pt idx="848">
                  <c:v>29.4</c:v>
                </c:pt>
                <c:pt idx="849">
                  <c:v>29.3</c:v>
                </c:pt>
                <c:pt idx="850">
                  <c:v>29.2</c:v>
                </c:pt>
                <c:pt idx="851">
                  <c:v>29.1</c:v>
                </c:pt>
                <c:pt idx="852">
                  <c:v>29.2</c:v>
                </c:pt>
                <c:pt idx="853">
                  <c:v>29.2</c:v>
                </c:pt>
                <c:pt idx="854">
                  <c:v>29.5</c:v>
                </c:pt>
                <c:pt idx="855">
                  <c:v>29.5</c:v>
                </c:pt>
                <c:pt idx="856">
                  <c:v>29.5</c:v>
                </c:pt>
                <c:pt idx="857">
                  <c:v>29.5</c:v>
                </c:pt>
                <c:pt idx="858">
                  <c:v>29.3</c:v>
                </c:pt>
                <c:pt idx="859">
                  <c:v>29.3</c:v>
                </c:pt>
                <c:pt idx="860">
                  <c:v>29.2</c:v>
                </c:pt>
                <c:pt idx="861">
                  <c:v>29.3</c:v>
                </c:pt>
                <c:pt idx="862">
                  <c:v>29.2</c:v>
                </c:pt>
                <c:pt idx="863">
                  <c:v>29.3</c:v>
                </c:pt>
                <c:pt idx="864">
                  <c:v>29.3</c:v>
                </c:pt>
                <c:pt idx="865">
                  <c:v>29.4</c:v>
                </c:pt>
                <c:pt idx="866">
                  <c:v>29.1</c:v>
                </c:pt>
                <c:pt idx="867">
                  <c:v>29</c:v>
                </c:pt>
                <c:pt idx="868">
                  <c:v>29</c:v>
                </c:pt>
                <c:pt idx="869">
                  <c:v>29.1</c:v>
                </c:pt>
                <c:pt idx="870">
                  <c:v>29.1</c:v>
                </c:pt>
                <c:pt idx="871">
                  <c:v>29.1</c:v>
                </c:pt>
                <c:pt idx="872">
                  <c:v>29.1</c:v>
                </c:pt>
                <c:pt idx="873">
                  <c:v>29.1</c:v>
                </c:pt>
                <c:pt idx="874">
                  <c:v>28.9</c:v>
                </c:pt>
                <c:pt idx="875">
                  <c:v>28.6</c:v>
                </c:pt>
                <c:pt idx="876">
                  <c:v>28.7</c:v>
                </c:pt>
                <c:pt idx="877">
                  <c:v>28.7</c:v>
                </c:pt>
                <c:pt idx="878">
                  <c:v>28.5</c:v>
                </c:pt>
                <c:pt idx="879">
                  <c:v>28.4</c:v>
                </c:pt>
                <c:pt idx="880">
                  <c:v>28.7</c:v>
                </c:pt>
                <c:pt idx="881">
                  <c:v>28.6</c:v>
                </c:pt>
                <c:pt idx="882">
                  <c:v>28.7</c:v>
                </c:pt>
                <c:pt idx="883">
                  <c:v>28.6</c:v>
                </c:pt>
                <c:pt idx="884">
                  <c:v>28.3</c:v>
                </c:pt>
                <c:pt idx="885">
                  <c:v>28.2</c:v>
                </c:pt>
                <c:pt idx="886">
                  <c:v>28.2</c:v>
                </c:pt>
                <c:pt idx="887">
                  <c:v>28</c:v>
                </c:pt>
                <c:pt idx="888">
                  <c:v>27.9</c:v>
                </c:pt>
                <c:pt idx="889">
                  <c:v>28.1</c:v>
                </c:pt>
                <c:pt idx="890">
                  <c:v>28</c:v>
                </c:pt>
                <c:pt idx="891">
                  <c:v>27.9</c:v>
                </c:pt>
                <c:pt idx="892">
                  <c:v>28.2</c:v>
                </c:pt>
                <c:pt idx="893">
                  <c:v>27.8</c:v>
                </c:pt>
                <c:pt idx="894">
                  <c:v>28.2</c:v>
                </c:pt>
                <c:pt idx="895">
                  <c:v>28</c:v>
                </c:pt>
                <c:pt idx="896">
                  <c:v>28.3</c:v>
                </c:pt>
                <c:pt idx="897">
                  <c:v>27.7</c:v>
                </c:pt>
                <c:pt idx="898">
                  <c:v>28.1</c:v>
                </c:pt>
                <c:pt idx="899">
                  <c:v>27.7</c:v>
                </c:pt>
                <c:pt idx="900">
                  <c:v>28.2</c:v>
                </c:pt>
                <c:pt idx="901">
                  <c:v>28.2</c:v>
                </c:pt>
                <c:pt idx="902">
                  <c:v>28.4</c:v>
                </c:pt>
                <c:pt idx="903">
                  <c:v>28.9</c:v>
                </c:pt>
                <c:pt idx="904">
                  <c:v>28.9</c:v>
                </c:pt>
                <c:pt idx="905">
                  <c:v>28.9</c:v>
                </c:pt>
                <c:pt idx="906">
                  <c:v>29.1</c:v>
                </c:pt>
                <c:pt idx="907">
                  <c:v>29.3</c:v>
                </c:pt>
                <c:pt idx="908">
                  <c:v>29.5</c:v>
                </c:pt>
                <c:pt idx="909">
                  <c:v>29.8</c:v>
                </c:pt>
                <c:pt idx="910">
                  <c:v>30.3</c:v>
                </c:pt>
                <c:pt idx="911">
                  <c:v>30.3</c:v>
                </c:pt>
                <c:pt idx="912">
                  <c:v>30.6</c:v>
                </c:pt>
                <c:pt idx="913">
                  <c:v>30.6</c:v>
                </c:pt>
                <c:pt idx="914">
                  <c:v>31.4</c:v>
                </c:pt>
                <c:pt idx="915">
                  <c:v>31.6</c:v>
                </c:pt>
                <c:pt idx="916">
                  <c:v>32</c:v>
                </c:pt>
                <c:pt idx="917">
                  <c:v>31.6</c:v>
                </c:pt>
                <c:pt idx="918">
                  <c:v>32.1</c:v>
                </c:pt>
                <c:pt idx="919">
                  <c:v>32</c:v>
                </c:pt>
                <c:pt idx="920">
                  <c:v>32.299999999999997</c:v>
                </c:pt>
                <c:pt idx="921">
                  <c:v>32.5</c:v>
                </c:pt>
                <c:pt idx="922">
                  <c:v>33</c:v>
                </c:pt>
                <c:pt idx="923">
                  <c:v>32.200000000000003</c:v>
                </c:pt>
                <c:pt idx="924">
                  <c:v>33.1</c:v>
                </c:pt>
                <c:pt idx="925">
                  <c:v>34</c:v>
                </c:pt>
                <c:pt idx="926">
                  <c:v>33.700000000000003</c:v>
                </c:pt>
                <c:pt idx="927">
                  <c:v>33.5</c:v>
                </c:pt>
                <c:pt idx="928">
                  <c:v>33.9</c:v>
                </c:pt>
                <c:pt idx="929">
                  <c:v>34</c:v>
                </c:pt>
                <c:pt idx="930">
                  <c:v>34.299999999999997</c:v>
                </c:pt>
                <c:pt idx="931">
                  <c:v>34.1</c:v>
                </c:pt>
                <c:pt idx="932">
                  <c:v>34.4</c:v>
                </c:pt>
                <c:pt idx="933">
                  <c:v>33.9</c:v>
                </c:pt>
                <c:pt idx="934">
                  <c:v>34.200000000000003</c:v>
                </c:pt>
                <c:pt idx="935">
                  <c:v>34.299999999999997</c:v>
                </c:pt>
                <c:pt idx="936">
                  <c:v>34.4</c:v>
                </c:pt>
                <c:pt idx="937">
                  <c:v>34.299999999999997</c:v>
                </c:pt>
                <c:pt idx="938">
                  <c:v>34.5</c:v>
                </c:pt>
                <c:pt idx="939">
                  <c:v>34.1</c:v>
                </c:pt>
                <c:pt idx="940">
                  <c:v>34.700000000000003</c:v>
                </c:pt>
                <c:pt idx="941">
                  <c:v>35.200000000000003</c:v>
                </c:pt>
                <c:pt idx="942">
                  <c:v>35</c:v>
                </c:pt>
                <c:pt idx="943">
                  <c:v>34.700000000000003</c:v>
                </c:pt>
                <c:pt idx="944">
                  <c:v>35</c:v>
                </c:pt>
                <c:pt idx="945">
                  <c:v>34.700000000000003</c:v>
                </c:pt>
                <c:pt idx="946">
                  <c:v>34.5</c:v>
                </c:pt>
                <c:pt idx="947">
                  <c:v>34.700000000000003</c:v>
                </c:pt>
                <c:pt idx="948">
                  <c:v>35</c:v>
                </c:pt>
                <c:pt idx="949">
                  <c:v>35.6</c:v>
                </c:pt>
                <c:pt idx="950">
                  <c:v>35.4</c:v>
                </c:pt>
                <c:pt idx="951">
                  <c:v>35.4</c:v>
                </c:pt>
                <c:pt idx="952">
                  <c:v>35</c:v>
                </c:pt>
                <c:pt idx="953">
                  <c:v>34.4</c:v>
                </c:pt>
                <c:pt idx="954">
                  <c:v>34.6</c:v>
                </c:pt>
                <c:pt idx="955">
                  <c:v>34.9</c:v>
                </c:pt>
                <c:pt idx="956">
                  <c:v>34.700000000000003</c:v>
                </c:pt>
                <c:pt idx="957">
                  <c:v>34.6</c:v>
                </c:pt>
                <c:pt idx="958">
                  <c:v>34.6</c:v>
                </c:pt>
                <c:pt idx="959">
                  <c:v>34.200000000000003</c:v>
                </c:pt>
                <c:pt idx="960">
                  <c:v>34</c:v>
                </c:pt>
                <c:pt idx="961">
                  <c:v>33.9</c:v>
                </c:pt>
                <c:pt idx="962">
                  <c:v>34</c:v>
                </c:pt>
                <c:pt idx="963">
                  <c:v>33.700000000000003</c:v>
                </c:pt>
                <c:pt idx="964">
                  <c:v>33.6</c:v>
                </c:pt>
                <c:pt idx="965">
                  <c:v>33.700000000000003</c:v>
                </c:pt>
                <c:pt idx="966">
                  <c:v>33.4</c:v>
                </c:pt>
                <c:pt idx="967">
                  <c:v>33.4</c:v>
                </c:pt>
                <c:pt idx="968">
                  <c:v>32.9</c:v>
                </c:pt>
                <c:pt idx="969">
                  <c:v>32.799999999999997</c:v>
                </c:pt>
                <c:pt idx="970">
                  <c:v>32.4</c:v>
                </c:pt>
                <c:pt idx="971">
                  <c:v>32.299999999999997</c:v>
                </c:pt>
                <c:pt idx="972">
                  <c:v>31.9</c:v>
                </c:pt>
                <c:pt idx="973">
                  <c:v>31.7</c:v>
                </c:pt>
                <c:pt idx="974">
                  <c:v>31.3</c:v>
                </c:pt>
                <c:pt idx="975">
                  <c:v>31.1</c:v>
                </c:pt>
                <c:pt idx="976">
                  <c:v>31</c:v>
                </c:pt>
                <c:pt idx="977">
                  <c:v>30.8</c:v>
                </c:pt>
                <c:pt idx="978">
                  <c:v>30.4</c:v>
                </c:pt>
                <c:pt idx="979">
                  <c:v>30.3</c:v>
                </c:pt>
                <c:pt idx="980">
                  <c:v>30.2</c:v>
                </c:pt>
                <c:pt idx="981">
                  <c:v>30.3</c:v>
                </c:pt>
                <c:pt idx="982">
                  <c:v>30.1</c:v>
                </c:pt>
                <c:pt idx="983">
                  <c:v>29.8</c:v>
                </c:pt>
                <c:pt idx="984">
                  <c:v>29.8</c:v>
                </c:pt>
                <c:pt idx="985">
                  <c:v>29.7</c:v>
                </c:pt>
                <c:pt idx="986">
                  <c:v>29.7</c:v>
                </c:pt>
                <c:pt idx="987">
                  <c:v>29.4</c:v>
                </c:pt>
                <c:pt idx="988">
                  <c:v>29.4</c:v>
                </c:pt>
                <c:pt idx="989">
                  <c:v>28.9</c:v>
                </c:pt>
                <c:pt idx="990">
                  <c:v>29</c:v>
                </c:pt>
                <c:pt idx="991">
                  <c:v>28.9</c:v>
                </c:pt>
                <c:pt idx="992">
                  <c:v>29</c:v>
                </c:pt>
                <c:pt idx="993">
                  <c:v>28.9</c:v>
                </c:pt>
                <c:pt idx="994">
                  <c:v>28.8</c:v>
                </c:pt>
                <c:pt idx="995">
                  <c:v>28.7</c:v>
                </c:pt>
                <c:pt idx="996">
                  <c:v>28.7</c:v>
                </c:pt>
                <c:pt idx="997">
                  <c:v>28.9</c:v>
                </c:pt>
                <c:pt idx="998">
                  <c:v>28.8</c:v>
                </c:pt>
                <c:pt idx="999">
                  <c:v>28.7</c:v>
                </c:pt>
                <c:pt idx="1000">
                  <c:v>28.5</c:v>
                </c:pt>
                <c:pt idx="1001">
                  <c:v>28.5</c:v>
                </c:pt>
                <c:pt idx="1002">
                  <c:v>28.6</c:v>
                </c:pt>
                <c:pt idx="1003">
                  <c:v>28.7</c:v>
                </c:pt>
                <c:pt idx="1004">
                  <c:v>28.6</c:v>
                </c:pt>
                <c:pt idx="1005">
                  <c:v>28.8</c:v>
                </c:pt>
                <c:pt idx="1006">
                  <c:v>28.9</c:v>
                </c:pt>
                <c:pt idx="1007">
                  <c:v>29.1</c:v>
                </c:pt>
                <c:pt idx="1008">
                  <c:v>28.9</c:v>
                </c:pt>
                <c:pt idx="1009">
                  <c:v>28.7</c:v>
                </c:pt>
                <c:pt idx="1010">
                  <c:v>28.4</c:v>
                </c:pt>
                <c:pt idx="1011">
                  <c:v>28.6</c:v>
                </c:pt>
                <c:pt idx="1012">
                  <c:v>28.6</c:v>
                </c:pt>
                <c:pt idx="1013">
                  <c:v>28.7</c:v>
                </c:pt>
                <c:pt idx="1014">
                  <c:v>28.5</c:v>
                </c:pt>
                <c:pt idx="1015">
                  <c:v>28.4</c:v>
                </c:pt>
                <c:pt idx="1016">
                  <c:v>28.5</c:v>
                </c:pt>
                <c:pt idx="1017">
                  <c:v>28.3</c:v>
                </c:pt>
                <c:pt idx="1018">
                  <c:v>28.2</c:v>
                </c:pt>
                <c:pt idx="1019">
                  <c:v>28</c:v>
                </c:pt>
                <c:pt idx="1020">
                  <c:v>28.4</c:v>
                </c:pt>
                <c:pt idx="1021">
                  <c:v>28.4</c:v>
                </c:pt>
                <c:pt idx="1022">
                  <c:v>28.3</c:v>
                </c:pt>
                <c:pt idx="1023">
                  <c:v>28.4</c:v>
                </c:pt>
                <c:pt idx="1024">
                  <c:v>28.3</c:v>
                </c:pt>
                <c:pt idx="1025">
                  <c:v>28.3</c:v>
                </c:pt>
                <c:pt idx="1026">
                  <c:v>28.1</c:v>
                </c:pt>
                <c:pt idx="1027">
                  <c:v>28</c:v>
                </c:pt>
                <c:pt idx="1028">
                  <c:v>28.2</c:v>
                </c:pt>
                <c:pt idx="1029">
                  <c:v>28.2</c:v>
                </c:pt>
                <c:pt idx="1030">
                  <c:v>27.9</c:v>
                </c:pt>
                <c:pt idx="1031">
                  <c:v>27.6</c:v>
                </c:pt>
                <c:pt idx="1032">
                  <c:v>27.3</c:v>
                </c:pt>
                <c:pt idx="1033">
                  <c:v>27.4</c:v>
                </c:pt>
                <c:pt idx="1034">
                  <c:v>27.4</c:v>
                </c:pt>
                <c:pt idx="1035">
                  <c:v>27.2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26.8</c:v>
                </c:pt>
                <c:pt idx="1040">
                  <c:v>26.9</c:v>
                </c:pt>
                <c:pt idx="1041">
                  <c:v>26.7</c:v>
                </c:pt>
                <c:pt idx="1042">
                  <c:v>26.8</c:v>
                </c:pt>
                <c:pt idx="1043">
                  <c:v>26.9</c:v>
                </c:pt>
                <c:pt idx="1044">
                  <c:v>27.2</c:v>
                </c:pt>
                <c:pt idx="1045">
                  <c:v>27.2</c:v>
                </c:pt>
                <c:pt idx="1046">
                  <c:v>27.7</c:v>
                </c:pt>
                <c:pt idx="1047">
                  <c:v>27.9</c:v>
                </c:pt>
                <c:pt idx="1048">
                  <c:v>27.9</c:v>
                </c:pt>
                <c:pt idx="1049">
                  <c:v>28.3</c:v>
                </c:pt>
                <c:pt idx="1050">
                  <c:v>28.2</c:v>
                </c:pt>
                <c:pt idx="1051">
                  <c:v>28.5</c:v>
                </c:pt>
                <c:pt idx="1052">
                  <c:v>28.7</c:v>
                </c:pt>
                <c:pt idx="1053">
                  <c:v>29.1</c:v>
                </c:pt>
                <c:pt idx="1054">
                  <c:v>29.4</c:v>
                </c:pt>
                <c:pt idx="1055">
                  <c:v>29.6</c:v>
                </c:pt>
                <c:pt idx="1056">
                  <c:v>30</c:v>
                </c:pt>
                <c:pt idx="1057">
                  <c:v>30.1</c:v>
                </c:pt>
                <c:pt idx="1058">
                  <c:v>30.5</c:v>
                </c:pt>
                <c:pt idx="1059">
                  <c:v>30.8</c:v>
                </c:pt>
                <c:pt idx="1060">
                  <c:v>31.3</c:v>
                </c:pt>
                <c:pt idx="1061">
                  <c:v>31.3</c:v>
                </c:pt>
                <c:pt idx="1062">
                  <c:v>31.2</c:v>
                </c:pt>
                <c:pt idx="1063">
                  <c:v>31.6</c:v>
                </c:pt>
                <c:pt idx="1064">
                  <c:v>31</c:v>
                </c:pt>
                <c:pt idx="1065">
                  <c:v>31.3</c:v>
                </c:pt>
                <c:pt idx="1066">
                  <c:v>31.5</c:v>
                </c:pt>
                <c:pt idx="1067">
                  <c:v>31.5</c:v>
                </c:pt>
                <c:pt idx="1068">
                  <c:v>32</c:v>
                </c:pt>
                <c:pt idx="1069">
                  <c:v>32.299999999999997</c:v>
                </c:pt>
                <c:pt idx="1070">
                  <c:v>32.700000000000003</c:v>
                </c:pt>
                <c:pt idx="1071">
                  <c:v>32.299999999999997</c:v>
                </c:pt>
                <c:pt idx="1072">
                  <c:v>33</c:v>
                </c:pt>
                <c:pt idx="1073">
                  <c:v>33.1</c:v>
                </c:pt>
                <c:pt idx="1074">
                  <c:v>32.5</c:v>
                </c:pt>
                <c:pt idx="1075">
                  <c:v>33.200000000000003</c:v>
                </c:pt>
                <c:pt idx="1076">
                  <c:v>33</c:v>
                </c:pt>
                <c:pt idx="1077">
                  <c:v>33.299999999999997</c:v>
                </c:pt>
                <c:pt idx="1078">
                  <c:v>34.799999999999997</c:v>
                </c:pt>
                <c:pt idx="1079">
                  <c:v>33.4</c:v>
                </c:pt>
                <c:pt idx="1080">
                  <c:v>34.6</c:v>
                </c:pt>
                <c:pt idx="1081">
                  <c:v>34</c:v>
                </c:pt>
                <c:pt idx="1082">
                  <c:v>33.9</c:v>
                </c:pt>
                <c:pt idx="1083">
                  <c:v>34.1</c:v>
                </c:pt>
                <c:pt idx="1084">
                  <c:v>34.5</c:v>
                </c:pt>
                <c:pt idx="1085">
                  <c:v>34.6</c:v>
                </c:pt>
                <c:pt idx="1086">
                  <c:v>34.299999999999997</c:v>
                </c:pt>
                <c:pt idx="1087">
                  <c:v>34.4</c:v>
                </c:pt>
                <c:pt idx="1088">
                  <c:v>34.6</c:v>
                </c:pt>
                <c:pt idx="1089">
                  <c:v>34.299999999999997</c:v>
                </c:pt>
                <c:pt idx="1090">
                  <c:v>34.799999999999997</c:v>
                </c:pt>
                <c:pt idx="1091">
                  <c:v>35.299999999999997</c:v>
                </c:pt>
                <c:pt idx="1092">
                  <c:v>35</c:v>
                </c:pt>
                <c:pt idx="1093">
                  <c:v>35.299999999999997</c:v>
                </c:pt>
                <c:pt idx="1094">
                  <c:v>34.700000000000003</c:v>
                </c:pt>
                <c:pt idx="1095">
                  <c:v>34.9</c:v>
                </c:pt>
                <c:pt idx="1096">
                  <c:v>34.299999999999997</c:v>
                </c:pt>
                <c:pt idx="1097">
                  <c:v>33.9</c:v>
                </c:pt>
                <c:pt idx="1098">
                  <c:v>33.9</c:v>
                </c:pt>
                <c:pt idx="1099">
                  <c:v>34.200000000000003</c:v>
                </c:pt>
                <c:pt idx="1100">
                  <c:v>33.1</c:v>
                </c:pt>
                <c:pt idx="1101">
                  <c:v>32.799999999999997</c:v>
                </c:pt>
                <c:pt idx="1102">
                  <c:v>32.700000000000003</c:v>
                </c:pt>
                <c:pt idx="1103">
                  <c:v>32.700000000000003</c:v>
                </c:pt>
                <c:pt idx="1104">
                  <c:v>32.4</c:v>
                </c:pt>
                <c:pt idx="1105">
                  <c:v>32.299999999999997</c:v>
                </c:pt>
                <c:pt idx="1106">
                  <c:v>31.8</c:v>
                </c:pt>
                <c:pt idx="1107">
                  <c:v>32</c:v>
                </c:pt>
                <c:pt idx="1108">
                  <c:v>31.6</c:v>
                </c:pt>
                <c:pt idx="1109">
                  <c:v>30.7</c:v>
                </c:pt>
                <c:pt idx="1110">
                  <c:v>30.6</c:v>
                </c:pt>
                <c:pt idx="1111">
                  <c:v>30.8</c:v>
                </c:pt>
                <c:pt idx="1112">
                  <c:v>30.7</c:v>
                </c:pt>
                <c:pt idx="1113">
                  <c:v>30.6</c:v>
                </c:pt>
                <c:pt idx="1114">
                  <c:v>30.3</c:v>
                </c:pt>
                <c:pt idx="1115">
                  <c:v>30</c:v>
                </c:pt>
                <c:pt idx="1116">
                  <c:v>29.2</c:v>
                </c:pt>
                <c:pt idx="1117">
                  <c:v>28.9</c:v>
                </c:pt>
                <c:pt idx="1118">
                  <c:v>28.7</c:v>
                </c:pt>
                <c:pt idx="1119">
                  <c:v>28.7</c:v>
                </c:pt>
                <c:pt idx="1120">
                  <c:v>28.7</c:v>
                </c:pt>
                <c:pt idx="1121">
                  <c:v>28.3</c:v>
                </c:pt>
                <c:pt idx="1122">
                  <c:v>28.3</c:v>
                </c:pt>
                <c:pt idx="1123">
                  <c:v>28.3</c:v>
                </c:pt>
                <c:pt idx="1124">
                  <c:v>28.3</c:v>
                </c:pt>
                <c:pt idx="1125">
                  <c:v>28</c:v>
                </c:pt>
                <c:pt idx="1126">
                  <c:v>28</c:v>
                </c:pt>
                <c:pt idx="1127">
                  <c:v>27.9</c:v>
                </c:pt>
                <c:pt idx="1128">
                  <c:v>27.7</c:v>
                </c:pt>
                <c:pt idx="1129">
                  <c:v>27.6</c:v>
                </c:pt>
                <c:pt idx="1130">
                  <c:v>27.5</c:v>
                </c:pt>
                <c:pt idx="1131">
                  <c:v>27.6</c:v>
                </c:pt>
                <c:pt idx="1132">
                  <c:v>27.4</c:v>
                </c:pt>
                <c:pt idx="1133">
                  <c:v>27.3</c:v>
                </c:pt>
                <c:pt idx="1134">
                  <c:v>26.9</c:v>
                </c:pt>
                <c:pt idx="1135">
                  <c:v>26.8</c:v>
                </c:pt>
                <c:pt idx="1136">
                  <c:v>26.6</c:v>
                </c:pt>
                <c:pt idx="1137">
                  <c:v>26.4</c:v>
                </c:pt>
                <c:pt idx="1138">
                  <c:v>26.4</c:v>
                </c:pt>
                <c:pt idx="1139">
                  <c:v>26.4</c:v>
                </c:pt>
                <c:pt idx="1140">
                  <c:v>26.6</c:v>
                </c:pt>
                <c:pt idx="1141">
                  <c:v>26.6</c:v>
                </c:pt>
                <c:pt idx="1142">
                  <c:v>26.5</c:v>
                </c:pt>
                <c:pt idx="1143">
                  <c:v>26.6</c:v>
                </c:pt>
                <c:pt idx="1144">
                  <c:v>26.5</c:v>
                </c:pt>
                <c:pt idx="1145">
                  <c:v>26.5</c:v>
                </c:pt>
                <c:pt idx="1146">
                  <c:v>26.6</c:v>
                </c:pt>
                <c:pt idx="1147">
                  <c:v>26</c:v>
                </c:pt>
                <c:pt idx="1148">
                  <c:v>25.4</c:v>
                </c:pt>
                <c:pt idx="1149">
                  <c:v>25.2</c:v>
                </c:pt>
                <c:pt idx="1150">
                  <c:v>25.1</c:v>
                </c:pt>
                <c:pt idx="1151">
                  <c:v>25.2</c:v>
                </c:pt>
                <c:pt idx="1152">
                  <c:v>25.3</c:v>
                </c:pt>
                <c:pt idx="1153">
                  <c:v>25.3</c:v>
                </c:pt>
                <c:pt idx="1154">
                  <c:v>25.4</c:v>
                </c:pt>
                <c:pt idx="1155">
                  <c:v>25.3</c:v>
                </c:pt>
                <c:pt idx="1156">
                  <c:v>25.4</c:v>
                </c:pt>
                <c:pt idx="1157">
                  <c:v>25.5</c:v>
                </c:pt>
                <c:pt idx="1158">
                  <c:v>25.5</c:v>
                </c:pt>
                <c:pt idx="1159">
                  <c:v>25.4</c:v>
                </c:pt>
                <c:pt idx="1160">
                  <c:v>25.5</c:v>
                </c:pt>
                <c:pt idx="1161">
                  <c:v>25.4</c:v>
                </c:pt>
                <c:pt idx="1162">
                  <c:v>25.4</c:v>
                </c:pt>
                <c:pt idx="1163">
                  <c:v>25.3</c:v>
                </c:pt>
                <c:pt idx="1164">
                  <c:v>25.3</c:v>
                </c:pt>
                <c:pt idx="1165">
                  <c:v>25.3</c:v>
                </c:pt>
                <c:pt idx="1166">
                  <c:v>25.3</c:v>
                </c:pt>
                <c:pt idx="1167">
                  <c:v>25.3</c:v>
                </c:pt>
                <c:pt idx="1168">
                  <c:v>25.4</c:v>
                </c:pt>
                <c:pt idx="1169">
                  <c:v>25.6</c:v>
                </c:pt>
                <c:pt idx="1170">
                  <c:v>25.6</c:v>
                </c:pt>
                <c:pt idx="1171">
                  <c:v>25.6</c:v>
                </c:pt>
                <c:pt idx="1172">
                  <c:v>25.6</c:v>
                </c:pt>
                <c:pt idx="1173">
                  <c:v>25.6</c:v>
                </c:pt>
                <c:pt idx="1174">
                  <c:v>25.6</c:v>
                </c:pt>
                <c:pt idx="1175">
                  <c:v>25.6</c:v>
                </c:pt>
                <c:pt idx="1176">
                  <c:v>25.6</c:v>
                </c:pt>
                <c:pt idx="1177">
                  <c:v>25.8</c:v>
                </c:pt>
                <c:pt idx="1178">
                  <c:v>25.6</c:v>
                </c:pt>
                <c:pt idx="1179">
                  <c:v>25.5</c:v>
                </c:pt>
                <c:pt idx="1180">
                  <c:v>25.5</c:v>
                </c:pt>
                <c:pt idx="1181">
                  <c:v>25.6</c:v>
                </c:pt>
                <c:pt idx="1182">
                  <c:v>25.6</c:v>
                </c:pt>
                <c:pt idx="1183">
                  <c:v>25.6</c:v>
                </c:pt>
                <c:pt idx="1184">
                  <c:v>25.6</c:v>
                </c:pt>
                <c:pt idx="1185">
                  <c:v>25.7</c:v>
                </c:pt>
                <c:pt idx="1186">
                  <c:v>25.8</c:v>
                </c:pt>
                <c:pt idx="1187">
                  <c:v>25.9</c:v>
                </c:pt>
                <c:pt idx="1188">
                  <c:v>25.9</c:v>
                </c:pt>
                <c:pt idx="1189">
                  <c:v>25.9</c:v>
                </c:pt>
                <c:pt idx="1190">
                  <c:v>25.8</c:v>
                </c:pt>
                <c:pt idx="1191">
                  <c:v>25.8</c:v>
                </c:pt>
                <c:pt idx="1192">
                  <c:v>25.7</c:v>
                </c:pt>
                <c:pt idx="1193">
                  <c:v>25.7</c:v>
                </c:pt>
                <c:pt idx="1194">
                  <c:v>25.8</c:v>
                </c:pt>
                <c:pt idx="1195">
                  <c:v>25.8</c:v>
                </c:pt>
                <c:pt idx="1196">
                  <c:v>25.8</c:v>
                </c:pt>
                <c:pt idx="1197">
                  <c:v>25.8</c:v>
                </c:pt>
                <c:pt idx="1198">
                  <c:v>26.1</c:v>
                </c:pt>
                <c:pt idx="1199">
                  <c:v>26.2</c:v>
                </c:pt>
                <c:pt idx="1200">
                  <c:v>26.2</c:v>
                </c:pt>
                <c:pt idx="1201">
                  <c:v>26.2</c:v>
                </c:pt>
                <c:pt idx="1202">
                  <c:v>26.6</c:v>
                </c:pt>
                <c:pt idx="1203">
                  <c:v>26.6</c:v>
                </c:pt>
                <c:pt idx="1204">
                  <c:v>26.8</c:v>
                </c:pt>
                <c:pt idx="1205">
                  <c:v>26.8</c:v>
                </c:pt>
                <c:pt idx="1206">
                  <c:v>26.9</c:v>
                </c:pt>
                <c:pt idx="1207">
                  <c:v>27.3</c:v>
                </c:pt>
                <c:pt idx="1208">
                  <c:v>27.4</c:v>
                </c:pt>
                <c:pt idx="1209">
                  <c:v>27.1</c:v>
                </c:pt>
                <c:pt idx="1210">
                  <c:v>27.2</c:v>
                </c:pt>
                <c:pt idx="1211">
                  <c:v>27.3</c:v>
                </c:pt>
                <c:pt idx="1212">
                  <c:v>27.7</c:v>
                </c:pt>
                <c:pt idx="1213">
                  <c:v>28</c:v>
                </c:pt>
                <c:pt idx="1214">
                  <c:v>27.8</c:v>
                </c:pt>
                <c:pt idx="1215">
                  <c:v>28.5</c:v>
                </c:pt>
                <c:pt idx="1216">
                  <c:v>28.6</c:v>
                </c:pt>
                <c:pt idx="1217">
                  <c:v>29</c:v>
                </c:pt>
                <c:pt idx="1218">
                  <c:v>29.1</c:v>
                </c:pt>
                <c:pt idx="1219">
                  <c:v>28.5</c:v>
                </c:pt>
                <c:pt idx="1220">
                  <c:v>28.6</c:v>
                </c:pt>
                <c:pt idx="1221">
                  <c:v>28.6</c:v>
                </c:pt>
                <c:pt idx="1222">
                  <c:v>29.8</c:v>
                </c:pt>
                <c:pt idx="1223">
                  <c:v>29</c:v>
                </c:pt>
                <c:pt idx="1224">
                  <c:v>29.8</c:v>
                </c:pt>
                <c:pt idx="1225">
                  <c:v>29.3</c:v>
                </c:pt>
                <c:pt idx="1226">
                  <c:v>30.1</c:v>
                </c:pt>
                <c:pt idx="1227">
                  <c:v>30.2</c:v>
                </c:pt>
                <c:pt idx="1228">
                  <c:v>30.4</c:v>
                </c:pt>
                <c:pt idx="1229">
                  <c:v>29.9</c:v>
                </c:pt>
                <c:pt idx="1230">
                  <c:v>30.2</c:v>
                </c:pt>
                <c:pt idx="1231">
                  <c:v>30.4</c:v>
                </c:pt>
                <c:pt idx="1232">
                  <c:v>30.5</c:v>
                </c:pt>
                <c:pt idx="1233">
                  <c:v>30.5</c:v>
                </c:pt>
                <c:pt idx="1234">
                  <c:v>31.2</c:v>
                </c:pt>
                <c:pt idx="1235">
                  <c:v>30.9</c:v>
                </c:pt>
                <c:pt idx="1236">
                  <c:v>31.2</c:v>
                </c:pt>
                <c:pt idx="1237">
                  <c:v>30.6</c:v>
                </c:pt>
                <c:pt idx="1238">
                  <c:v>30.6</c:v>
                </c:pt>
                <c:pt idx="1239">
                  <c:v>31.1</c:v>
                </c:pt>
                <c:pt idx="1240">
                  <c:v>30.5</c:v>
                </c:pt>
                <c:pt idx="1241">
                  <c:v>30</c:v>
                </c:pt>
                <c:pt idx="1242">
                  <c:v>29.8</c:v>
                </c:pt>
                <c:pt idx="1243">
                  <c:v>29.6</c:v>
                </c:pt>
                <c:pt idx="1244">
                  <c:v>29.6</c:v>
                </c:pt>
                <c:pt idx="1245">
                  <c:v>29.5</c:v>
                </c:pt>
                <c:pt idx="1246">
                  <c:v>29.4</c:v>
                </c:pt>
                <c:pt idx="1247">
                  <c:v>29.6</c:v>
                </c:pt>
                <c:pt idx="1248">
                  <c:v>29.6</c:v>
                </c:pt>
                <c:pt idx="1249">
                  <c:v>29.6</c:v>
                </c:pt>
                <c:pt idx="1250">
                  <c:v>29.5</c:v>
                </c:pt>
                <c:pt idx="1251">
                  <c:v>29.4</c:v>
                </c:pt>
                <c:pt idx="1252">
                  <c:v>29.6</c:v>
                </c:pt>
                <c:pt idx="1253">
                  <c:v>29</c:v>
                </c:pt>
                <c:pt idx="1254">
                  <c:v>28.5</c:v>
                </c:pt>
                <c:pt idx="1255">
                  <c:v>28.5</c:v>
                </c:pt>
                <c:pt idx="1256">
                  <c:v>28.3</c:v>
                </c:pt>
                <c:pt idx="1257">
                  <c:v>28</c:v>
                </c:pt>
                <c:pt idx="1258">
                  <c:v>28.1</c:v>
                </c:pt>
                <c:pt idx="1259">
                  <c:v>27.9</c:v>
                </c:pt>
                <c:pt idx="1260">
                  <c:v>27.8</c:v>
                </c:pt>
                <c:pt idx="1261">
                  <c:v>27.7</c:v>
                </c:pt>
                <c:pt idx="1262">
                  <c:v>27.7</c:v>
                </c:pt>
                <c:pt idx="1263">
                  <c:v>27.6</c:v>
                </c:pt>
                <c:pt idx="1264">
                  <c:v>27.5</c:v>
                </c:pt>
                <c:pt idx="1265">
                  <c:v>27.3</c:v>
                </c:pt>
                <c:pt idx="1266">
                  <c:v>27.6</c:v>
                </c:pt>
                <c:pt idx="1267">
                  <c:v>27.5</c:v>
                </c:pt>
                <c:pt idx="1268">
                  <c:v>27.5</c:v>
                </c:pt>
                <c:pt idx="1269">
                  <c:v>27.7</c:v>
                </c:pt>
                <c:pt idx="1270">
                  <c:v>27.9</c:v>
                </c:pt>
                <c:pt idx="1271">
                  <c:v>27.9</c:v>
                </c:pt>
                <c:pt idx="1272">
                  <c:v>27.6</c:v>
                </c:pt>
                <c:pt idx="1273">
                  <c:v>27.4</c:v>
                </c:pt>
                <c:pt idx="1274">
                  <c:v>27.2</c:v>
                </c:pt>
                <c:pt idx="1275">
                  <c:v>27.3</c:v>
                </c:pt>
                <c:pt idx="1276">
                  <c:v>26.9</c:v>
                </c:pt>
                <c:pt idx="1277">
                  <c:v>27</c:v>
                </c:pt>
                <c:pt idx="1278">
                  <c:v>27</c:v>
                </c:pt>
                <c:pt idx="1279">
                  <c:v>27</c:v>
                </c:pt>
                <c:pt idx="1280">
                  <c:v>26.9</c:v>
                </c:pt>
                <c:pt idx="1281">
                  <c:v>26.9</c:v>
                </c:pt>
                <c:pt idx="1282">
                  <c:v>27</c:v>
                </c:pt>
                <c:pt idx="1283">
                  <c:v>27</c:v>
                </c:pt>
                <c:pt idx="1284">
                  <c:v>26.7</c:v>
                </c:pt>
                <c:pt idx="1285">
                  <c:v>26.7</c:v>
                </c:pt>
                <c:pt idx="1286">
                  <c:v>26.6</c:v>
                </c:pt>
                <c:pt idx="1287">
                  <c:v>26.6</c:v>
                </c:pt>
                <c:pt idx="1288">
                  <c:v>26.6</c:v>
                </c:pt>
                <c:pt idx="1289">
                  <c:v>26.7</c:v>
                </c:pt>
                <c:pt idx="1290">
                  <c:v>26.6</c:v>
                </c:pt>
                <c:pt idx="1291">
                  <c:v>26.4</c:v>
                </c:pt>
                <c:pt idx="1292">
                  <c:v>26.5</c:v>
                </c:pt>
                <c:pt idx="1293">
                  <c:v>26.4</c:v>
                </c:pt>
                <c:pt idx="1294">
                  <c:v>26.5</c:v>
                </c:pt>
                <c:pt idx="1295">
                  <c:v>26.4</c:v>
                </c:pt>
                <c:pt idx="1296">
                  <c:v>26.1</c:v>
                </c:pt>
                <c:pt idx="1297">
                  <c:v>26.1</c:v>
                </c:pt>
                <c:pt idx="1298">
                  <c:v>26.1</c:v>
                </c:pt>
                <c:pt idx="1299">
                  <c:v>26.2</c:v>
                </c:pt>
                <c:pt idx="1300">
                  <c:v>26.2</c:v>
                </c:pt>
                <c:pt idx="1301">
                  <c:v>26.4</c:v>
                </c:pt>
                <c:pt idx="1302">
                  <c:v>26.3</c:v>
                </c:pt>
                <c:pt idx="1303">
                  <c:v>26.2</c:v>
                </c:pt>
                <c:pt idx="1304">
                  <c:v>26.2</c:v>
                </c:pt>
                <c:pt idx="1305">
                  <c:v>26.2</c:v>
                </c:pt>
                <c:pt idx="1306">
                  <c:v>26.1</c:v>
                </c:pt>
                <c:pt idx="1307">
                  <c:v>26.1</c:v>
                </c:pt>
                <c:pt idx="1308">
                  <c:v>26.1</c:v>
                </c:pt>
                <c:pt idx="1309">
                  <c:v>26.1</c:v>
                </c:pt>
                <c:pt idx="1310">
                  <c:v>26.2</c:v>
                </c:pt>
                <c:pt idx="1311">
                  <c:v>26</c:v>
                </c:pt>
                <c:pt idx="1312">
                  <c:v>26</c:v>
                </c:pt>
                <c:pt idx="1313">
                  <c:v>26.1</c:v>
                </c:pt>
                <c:pt idx="1314">
                  <c:v>26</c:v>
                </c:pt>
                <c:pt idx="1315">
                  <c:v>25.9</c:v>
                </c:pt>
                <c:pt idx="1316">
                  <c:v>25.8</c:v>
                </c:pt>
                <c:pt idx="1317">
                  <c:v>25.8</c:v>
                </c:pt>
                <c:pt idx="1318">
                  <c:v>25.7</c:v>
                </c:pt>
                <c:pt idx="1319">
                  <c:v>25.8</c:v>
                </c:pt>
                <c:pt idx="1320">
                  <c:v>25.6</c:v>
                </c:pt>
                <c:pt idx="1321">
                  <c:v>25.5</c:v>
                </c:pt>
                <c:pt idx="1322">
                  <c:v>25.6</c:v>
                </c:pt>
                <c:pt idx="1323">
                  <c:v>25.5</c:v>
                </c:pt>
                <c:pt idx="1324">
                  <c:v>25.6</c:v>
                </c:pt>
                <c:pt idx="1325">
                  <c:v>25.6</c:v>
                </c:pt>
                <c:pt idx="1326">
                  <c:v>25.5</c:v>
                </c:pt>
                <c:pt idx="1327">
                  <c:v>25.6</c:v>
                </c:pt>
                <c:pt idx="1328">
                  <c:v>25.6</c:v>
                </c:pt>
                <c:pt idx="1329">
                  <c:v>25.6</c:v>
                </c:pt>
                <c:pt idx="1330">
                  <c:v>25.6</c:v>
                </c:pt>
                <c:pt idx="1331">
                  <c:v>25.5</c:v>
                </c:pt>
                <c:pt idx="1332">
                  <c:v>25.6</c:v>
                </c:pt>
                <c:pt idx="1333">
                  <c:v>25.5</c:v>
                </c:pt>
                <c:pt idx="1334">
                  <c:v>25.4</c:v>
                </c:pt>
                <c:pt idx="1335">
                  <c:v>25.3</c:v>
                </c:pt>
                <c:pt idx="1336">
                  <c:v>25.1</c:v>
                </c:pt>
                <c:pt idx="1337">
                  <c:v>25.2</c:v>
                </c:pt>
                <c:pt idx="1338">
                  <c:v>25.3</c:v>
                </c:pt>
                <c:pt idx="1339">
                  <c:v>25.3</c:v>
                </c:pt>
                <c:pt idx="1340">
                  <c:v>25.3</c:v>
                </c:pt>
                <c:pt idx="1341">
                  <c:v>25.2</c:v>
                </c:pt>
                <c:pt idx="1342">
                  <c:v>25.4</c:v>
                </c:pt>
                <c:pt idx="1343">
                  <c:v>25.3</c:v>
                </c:pt>
                <c:pt idx="1344">
                  <c:v>25.4</c:v>
                </c:pt>
                <c:pt idx="1345">
                  <c:v>25.3</c:v>
                </c:pt>
                <c:pt idx="1346">
                  <c:v>25.3</c:v>
                </c:pt>
                <c:pt idx="1347">
                  <c:v>25.4</c:v>
                </c:pt>
                <c:pt idx="1348">
                  <c:v>25.3</c:v>
                </c:pt>
                <c:pt idx="1349">
                  <c:v>25.4</c:v>
                </c:pt>
                <c:pt idx="1350">
                  <c:v>25.4</c:v>
                </c:pt>
                <c:pt idx="1351">
                  <c:v>25.4</c:v>
                </c:pt>
                <c:pt idx="1352">
                  <c:v>25.6</c:v>
                </c:pt>
                <c:pt idx="1353">
                  <c:v>25.6</c:v>
                </c:pt>
                <c:pt idx="1354">
                  <c:v>25.7</c:v>
                </c:pt>
                <c:pt idx="1355">
                  <c:v>25.7</c:v>
                </c:pt>
                <c:pt idx="1356">
                  <c:v>25.7</c:v>
                </c:pt>
                <c:pt idx="1357">
                  <c:v>25.9</c:v>
                </c:pt>
                <c:pt idx="1358">
                  <c:v>26</c:v>
                </c:pt>
                <c:pt idx="1359">
                  <c:v>25.9</c:v>
                </c:pt>
                <c:pt idx="1360">
                  <c:v>26.1</c:v>
                </c:pt>
                <c:pt idx="1361">
                  <c:v>26.3</c:v>
                </c:pt>
                <c:pt idx="1362">
                  <c:v>26.4</c:v>
                </c:pt>
                <c:pt idx="1363">
                  <c:v>26.5</c:v>
                </c:pt>
                <c:pt idx="1364">
                  <c:v>26.7</c:v>
                </c:pt>
                <c:pt idx="1365">
                  <c:v>26.6</c:v>
                </c:pt>
                <c:pt idx="1366">
                  <c:v>27.1</c:v>
                </c:pt>
                <c:pt idx="1367">
                  <c:v>26.8</c:v>
                </c:pt>
                <c:pt idx="1368">
                  <c:v>27</c:v>
                </c:pt>
                <c:pt idx="1369">
                  <c:v>26.7</c:v>
                </c:pt>
                <c:pt idx="1370">
                  <c:v>27.3</c:v>
                </c:pt>
                <c:pt idx="1371">
                  <c:v>27</c:v>
                </c:pt>
                <c:pt idx="1372">
                  <c:v>26.9</c:v>
                </c:pt>
                <c:pt idx="1373">
                  <c:v>27.5</c:v>
                </c:pt>
                <c:pt idx="1374">
                  <c:v>28.1</c:v>
                </c:pt>
                <c:pt idx="1375">
                  <c:v>28.3</c:v>
                </c:pt>
                <c:pt idx="1376">
                  <c:v>29</c:v>
                </c:pt>
                <c:pt idx="1377">
                  <c:v>28.9</c:v>
                </c:pt>
                <c:pt idx="1378">
                  <c:v>29</c:v>
                </c:pt>
                <c:pt idx="1379">
                  <c:v>28.8</c:v>
                </c:pt>
                <c:pt idx="1380">
                  <c:v>28.7</c:v>
                </c:pt>
                <c:pt idx="1381">
                  <c:v>28.4</c:v>
                </c:pt>
                <c:pt idx="1382">
                  <c:v>28.6</c:v>
                </c:pt>
                <c:pt idx="1383">
                  <c:v>28.9</c:v>
                </c:pt>
                <c:pt idx="1384">
                  <c:v>28.7</c:v>
                </c:pt>
                <c:pt idx="1385">
                  <c:v>28.5</c:v>
                </c:pt>
                <c:pt idx="1386">
                  <c:v>28.8</c:v>
                </c:pt>
                <c:pt idx="1387">
                  <c:v>28.5</c:v>
                </c:pt>
                <c:pt idx="1388">
                  <c:v>28.5</c:v>
                </c:pt>
                <c:pt idx="1389">
                  <c:v>28.3</c:v>
                </c:pt>
                <c:pt idx="1390">
                  <c:v>28.2</c:v>
                </c:pt>
                <c:pt idx="1391">
                  <c:v>28.4</c:v>
                </c:pt>
                <c:pt idx="1392">
                  <c:v>28.7</c:v>
                </c:pt>
                <c:pt idx="1393">
                  <c:v>28.8</c:v>
                </c:pt>
                <c:pt idx="1394">
                  <c:v>28.6</c:v>
                </c:pt>
                <c:pt idx="1395">
                  <c:v>28.6</c:v>
                </c:pt>
                <c:pt idx="1396">
                  <c:v>28.5</c:v>
                </c:pt>
                <c:pt idx="1397">
                  <c:v>28.1</c:v>
                </c:pt>
                <c:pt idx="1398">
                  <c:v>28</c:v>
                </c:pt>
                <c:pt idx="1399">
                  <c:v>27.9</c:v>
                </c:pt>
                <c:pt idx="1400">
                  <c:v>27.8</c:v>
                </c:pt>
                <c:pt idx="1401">
                  <c:v>27.7</c:v>
                </c:pt>
                <c:pt idx="1402">
                  <c:v>27.7</c:v>
                </c:pt>
                <c:pt idx="1403">
                  <c:v>27.6</c:v>
                </c:pt>
                <c:pt idx="1404">
                  <c:v>27.7</c:v>
                </c:pt>
                <c:pt idx="1405">
                  <c:v>27.7</c:v>
                </c:pt>
                <c:pt idx="1406">
                  <c:v>27.6</c:v>
                </c:pt>
                <c:pt idx="1407">
                  <c:v>27.5</c:v>
                </c:pt>
                <c:pt idx="1408">
                  <c:v>27.5</c:v>
                </c:pt>
                <c:pt idx="1409">
                  <c:v>27.5</c:v>
                </c:pt>
                <c:pt idx="1410">
                  <c:v>27.6</c:v>
                </c:pt>
                <c:pt idx="1411">
                  <c:v>27.2</c:v>
                </c:pt>
                <c:pt idx="1412">
                  <c:v>27.2</c:v>
                </c:pt>
                <c:pt idx="1413">
                  <c:v>27</c:v>
                </c:pt>
                <c:pt idx="1414">
                  <c:v>26.9</c:v>
                </c:pt>
                <c:pt idx="1415">
                  <c:v>26.9</c:v>
                </c:pt>
                <c:pt idx="1416">
                  <c:v>26.9</c:v>
                </c:pt>
                <c:pt idx="1417">
                  <c:v>26.9</c:v>
                </c:pt>
                <c:pt idx="1418">
                  <c:v>26.8</c:v>
                </c:pt>
                <c:pt idx="1419">
                  <c:v>27</c:v>
                </c:pt>
                <c:pt idx="1420">
                  <c:v>27</c:v>
                </c:pt>
                <c:pt idx="1421">
                  <c:v>27.1</c:v>
                </c:pt>
                <c:pt idx="1422">
                  <c:v>27</c:v>
                </c:pt>
                <c:pt idx="1423">
                  <c:v>26.9</c:v>
                </c:pt>
                <c:pt idx="1424">
                  <c:v>26.9</c:v>
                </c:pt>
                <c:pt idx="1425">
                  <c:v>26.8</c:v>
                </c:pt>
                <c:pt idx="1426">
                  <c:v>26.8</c:v>
                </c:pt>
                <c:pt idx="1427">
                  <c:v>26.7</c:v>
                </c:pt>
                <c:pt idx="1428">
                  <c:v>26.7</c:v>
                </c:pt>
                <c:pt idx="1429">
                  <c:v>26.6</c:v>
                </c:pt>
                <c:pt idx="1430">
                  <c:v>26.7</c:v>
                </c:pt>
                <c:pt idx="1431">
                  <c:v>26.6</c:v>
                </c:pt>
                <c:pt idx="1432">
                  <c:v>26.7</c:v>
                </c:pt>
                <c:pt idx="1433">
                  <c:v>26.6</c:v>
                </c:pt>
                <c:pt idx="1434">
                  <c:v>26.7</c:v>
                </c:pt>
                <c:pt idx="1435">
                  <c:v>26.5</c:v>
                </c:pt>
                <c:pt idx="1436">
                  <c:v>26.5</c:v>
                </c:pt>
                <c:pt idx="1437">
                  <c:v>26.4</c:v>
                </c:pt>
                <c:pt idx="1438">
                  <c:v>26.5</c:v>
                </c:pt>
                <c:pt idx="1439">
                  <c:v>26.4</c:v>
                </c:pt>
                <c:pt idx="1440">
                  <c:v>26.5</c:v>
                </c:pt>
                <c:pt idx="1441">
                  <c:v>26.5</c:v>
                </c:pt>
                <c:pt idx="1442">
                  <c:v>26.4</c:v>
                </c:pt>
                <c:pt idx="1443">
                  <c:v>26.5</c:v>
                </c:pt>
                <c:pt idx="1444">
                  <c:v>26.5</c:v>
                </c:pt>
                <c:pt idx="1445">
                  <c:v>26.5</c:v>
                </c:pt>
                <c:pt idx="1446">
                  <c:v>26.4</c:v>
                </c:pt>
                <c:pt idx="1447">
                  <c:v>26.4</c:v>
                </c:pt>
                <c:pt idx="1448">
                  <c:v>26.4</c:v>
                </c:pt>
                <c:pt idx="1449">
                  <c:v>26.6</c:v>
                </c:pt>
                <c:pt idx="1450">
                  <c:v>26.5</c:v>
                </c:pt>
                <c:pt idx="1451">
                  <c:v>26.6</c:v>
                </c:pt>
                <c:pt idx="1452">
                  <c:v>26.8</c:v>
                </c:pt>
                <c:pt idx="1453">
                  <c:v>26.8</c:v>
                </c:pt>
                <c:pt idx="1454">
                  <c:v>26.7</c:v>
                </c:pt>
                <c:pt idx="1455">
                  <c:v>26.5</c:v>
                </c:pt>
                <c:pt idx="1456">
                  <c:v>26.5</c:v>
                </c:pt>
                <c:pt idx="1457">
                  <c:v>26.5</c:v>
                </c:pt>
                <c:pt idx="1458">
                  <c:v>26.4</c:v>
                </c:pt>
                <c:pt idx="1459">
                  <c:v>26.3</c:v>
                </c:pt>
                <c:pt idx="1460">
                  <c:v>26.3</c:v>
                </c:pt>
                <c:pt idx="1461">
                  <c:v>26.1</c:v>
                </c:pt>
                <c:pt idx="1462">
                  <c:v>26.1</c:v>
                </c:pt>
                <c:pt idx="1463">
                  <c:v>26.1</c:v>
                </c:pt>
                <c:pt idx="1464">
                  <c:v>26.2</c:v>
                </c:pt>
                <c:pt idx="1465">
                  <c:v>26.1</c:v>
                </c:pt>
                <c:pt idx="1466">
                  <c:v>26.1</c:v>
                </c:pt>
                <c:pt idx="1467">
                  <c:v>26.1</c:v>
                </c:pt>
                <c:pt idx="1468">
                  <c:v>26.1</c:v>
                </c:pt>
                <c:pt idx="1469">
                  <c:v>26</c:v>
                </c:pt>
                <c:pt idx="1470">
                  <c:v>25.9</c:v>
                </c:pt>
                <c:pt idx="1471">
                  <c:v>25.9</c:v>
                </c:pt>
                <c:pt idx="1472">
                  <c:v>25.9</c:v>
                </c:pt>
                <c:pt idx="1473">
                  <c:v>25.8</c:v>
                </c:pt>
                <c:pt idx="1474">
                  <c:v>25.8</c:v>
                </c:pt>
                <c:pt idx="1475">
                  <c:v>25.8</c:v>
                </c:pt>
                <c:pt idx="1476">
                  <c:v>25.9</c:v>
                </c:pt>
                <c:pt idx="1477">
                  <c:v>26</c:v>
                </c:pt>
                <c:pt idx="1478">
                  <c:v>26.1</c:v>
                </c:pt>
                <c:pt idx="1479">
                  <c:v>26.3</c:v>
                </c:pt>
                <c:pt idx="1480">
                  <c:v>26.5</c:v>
                </c:pt>
                <c:pt idx="1481">
                  <c:v>26.6</c:v>
                </c:pt>
                <c:pt idx="1482">
                  <c:v>26.8</c:v>
                </c:pt>
                <c:pt idx="1483">
                  <c:v>27.1</c:v>
                </c:pt>
                <c:pt idx="1484">
                  <c:v>27.5</c:v>
                </c:pt>
                <c:pt idx="1485">
                  <c:v>28</c:v>
                </c:pt>
                <c:pt idx="1486">
                  <c:v>28</c:v>
                </c:pt>
                <c:pt idx="1487">
                  <c:v>28.3</c:v>
                </c:pt>
                <c:pt idx="1488">
                  <c:v>28.1</c:v>
                </c:pt>
                <c:pt idx="1489">
                  <c:v>28.7</c:v>
                </c:pt>
                <c:pt idx="1490">
                  <c:v>29.4</c:v>
                </c:pt>
                <c:pt idx="1491">
                  <c:v>29.3</c:v>
                </c:pt>
                <c:pt idx="1492">
                  <c:v>29.5</c:v>
                </c:pt>
                <c:pt idx="1493">
                  <c:v>30.1</c:v>
                </c:pt>
                <c:pt idx="1494">
                  <c:v>30.2</c:v>
                </c:pt>
                <c:pt idx="1495">
                  <c:v>30.1</c:v>
                </c:pt>
                <c:pt idx="1496">
                  <c:v>30.4</c:v>
                </c:pt>
                <c:pt idx="1497">
                  <c:v>30.4</c:v>
                </c:pt>
                <c:pt idx="1498">
                  <c:v>30.8</c:v>
                </c:pt>
                <c:pt idx="1499">
                  <c:v>30.6</c:v>
                </c:pt>
                <c:pt idx="1500">
                  <c:v>31.7</c:v>
                </c:pt>
                <c:pt idx="1501">
                  <c:v>31.5</c:v>
                </c:pt>
                <c:pt idx="1502">
                  <c:v>31.5</c:v>
                </c:pt>
                <c:pt idx="1503">
                  <c:v>31.3</c:v>
                </c:pt>
                <c:pt idx="1504">
                  <c:v>31.7</c:v>
                </c:pt>
                <c:pt idx="1505">
                  <c:v>31.6</c:v>
                </c:pt>
                <c:pt idx="1506">
                  <c:v>31.4</c:v>
                </c:pt>
                <c:pt idx="1507">
                  <c:v>31.4</c:v>
                </c:pt>
                <c:pt idx="1508">
                  <c:v>31.9</c:v>
                </c:pt>
                <c:pt idx="1509">
                  <c:v>31.9</c:v>
                </c:pt>
                <c:pt idx="1510">
                  <c:v>32.299999999999997</c:v>
                </c:pt>
                <c:pt idx="1511">
                  <c:v>32.200000000000003</c:v>
                </c:pt>
                <c:pt idx="1512">
                  <c:v>32</c:v>
                </c:pt>
                <c:pt idx="1513">
                  <c:v>32.4</c:v>
                </c:pt>
                <c:pt idx="1514">
                  <c:v>32.799999999999997</c:v>
                </c:pt>
                <c:pt idx="1515">
                  <c:v>32</c:v>
                </c:pt>
                <c:pt idx="1516">
                  <c:v>32</c:v>
                </c:pt>
                <c:pt idx="1517">
                  <c:v>32.4</c:v>
                </c:pt>
                <c:pt idx="1518">
                  <c:v>32.299999999999997</c:v>
                </c:pt>
                <c:pt idx="1519">
                  <c:v>31.6</c:v>
                </c:pt>
                <c:pt idx="1520">
                  <c:v>31.1</c:v>
                </c:pt>
                <c:pt idx="1521">
                  <c:v>31.3</c:v>
                </c:pt>
                <c:pt idx="1522">
                  <c:v>31</c:v>
                </c:pt>
                <c:pt idx="1523">
                  <c:v>31.6</c:v>
                </c:pt>
                <c:pt idx="1524">
                  <c:v>31.4</c:v>
                </c:pt>
                <c:pt idx="1525">
                  <c:v>31.2</c:v>
                </c:pt>
                <c:pt idx="1526">
                  <c:v>31.6</c:v>
                </c:pt>
                <c:pt idx="1527">
                  <c:v>30.8</c:v>
                </c:pt>
                <c:pt idx="1528">
                  <c:v>30.7</c:v>
                </c:pt>
                <c:pt idx="1529">
                  <c:v>30.6</c:v>
                </c:pt>
                <c:pt idx="1530">
                  <c:v>30.4</c:v>
                </c:pt>
                <c:pt idx="1531">
                  <c:v>30.4</c:v>
                </c:pt>
                <c:pt idx="1532">
                  <c:v>30</c:v>
                </c:pt>
                <c:pt idx="1533">
                  <c:v>30.1</c:v>
                </c:pt>
                <c:pt idx="1534">
                  <c:v>30</c:v>
                </c:pt>
                <c:pt idx="1535">
                  <c:v>29.9</c:v>
                </c:pt>
                <c:pt idx="1536">
                  <c:v>29.8</c:v>
                </c:pt>
                <c:pt idx="1537">
                  <c:v>29.5</c:v>
                </c:pt>
                <c:pt idx="1538">
                  <c:v>29.5</c:v>
                </c:pt>
                <c:pt idx="1539">
                  <c:v>29.7</c:v>
                </c:pt>
                <c:pt idx="1540">
                  <c:v>29.5</c:v>
                </c:pt>
                <c:pt idx="1541">
                  <c:v>29.5</c:v>
                </c:pt>
                <c:pt idx="1542">
                  <c:v>29.3</c:v>
                </c:pt>
                <c:pt idx="1543">
                  <c:v>29.3</c:v>
                </c:pt>
                <c:pt idx="1544">
                  <c:v>29.2</c:v>
                </c:pt>
                <c:pt idx="1545">
                  <c:v>29.1</c:v>
                </c:pt>
                <c:pt idx="1546">
                  <c:v>28.9</c:v>
                </c:pt>
                <c:pt idx="1547">
                  <c:v>28.9</c:v>
                </c:pt>
                <c:pt idx="1548">
                  <c:v>28.8</c:v>
                </c:pt>
                <c:pt idx="1549">
                  <c:v>28.8</c:v>
                </c:pt>
                <c:pt idx="1550">
                  <c:v>28.6</c:v>
                </c:pt>
                <c:pt idx="1551">
                  <c:v>28.5</c:v>
                </c:pt>
                <c:pt idx="1552">
                  <c:v>28.6</c:v>
                </c:pt>
                <c:pt idx="1553">
                  <c:v>28.5</c:v>
                </c:pt>
                <c:pt idx="1554">
                  <c:v>28.5</c:v>
                </c:pt>
                <c:pt idx="1555">
                  <c:v>28.6</c:v>
                </c:pt>
                <c:pt idx="1556">
                  <c:v>28.6</c:v>
                </c:pt>
                <c:pt idx="1557">
                  <c:v>28.4</c:v>
                </c:pt>
                <c:pt idx="1558">
                  <c:v>28.2</c:v>
                </c:pt>
                <c:pt idx="1559">
                  <c:v>28.2</c:v>
                </c:pt>
                <c:pt idx="1560">
                  <c:v>28.2</c:v>
                </c:pt>
                <c:pt idx="1561">
                  <c:v>28.3</c:v>
                </c:pt>
                <c:pt idx="1562">
                  <c:v>28.3</c:v>
                </c:pt>
                <c:pt idx="1563">
                  <c:v>28.4</c:v>
                </c:pt>
                <c:pt idx="1564">
                  <c:v>28.3</c:v>
                </c:pt>
                <c:pt idx="1565">
                  <c:v>28.2</c:v>
                </c:pt>
                <c:pt idx="1566">
                  <c:v>28.2</c:v>
                </c:pt>
                <c:pt idx="1567">
                  <c:v>28.1</c:v>
                </c:pt>
                <c:pt idx="1568">
                  <c:v>28</c:v>
                </c:pt>
                <c:pt idx="1569">
                  <c:v>28.1</c:v>
                </c:pt>
                <c:pt idx="1570">
                  <c:v>28</c:v>
                </c:pt>
                <c:pt idx="1571">
                  <c:v>28.1</c:v>
                </c:pt>
                <c:pt idx="1572">
                  <c:v>28</c:v>
                </c:pt>
                <c:pt idx="1573">
                  <c:v>28</c:v>
                </c:pt>
                <c:pt idx="1574">
                  <c:v>28</c:v>
                </c:pt>
                <c:pt idx="1575">
                  <c:v>28</c:v>
                </c:pt>
                <c:pt idx="1576">
                  <c:v>27.9</c:v>
                </c:pt>
                <c:pt idx="1577">
                  <c:v>27.9</c:v>
                </c:pt>
                <c:pt idx="1578">
                  <c:v>28</c:v>
                </c:pt>
                <c:pt idx="1579">
                  <c:v>27.9</c:v>
                </c:pt>
                <c:pt idx="1580">
                  <c:v>27.9</c:v>
                </c:pt>
                <c:pt idx="1581">
                  <c:v>27.9</c:v>
                </c:pt>
                <c:pt idx="1582">
                  <c:v>28</c:v>
                </c:pt>
                <c:pt idx="1583">
                  <c:v>27.9</c:v>
                </c:pt>
                <c:pt idx="1584">
                  <c:v>27.8</c:v>
                </c:pt>
                <c:pt idx="1585">
                  <c:v>27.8</c:v>
                </c:pt>
                <c:pt idx="1586">
                  <c:v>27.8</c:v>
                </c:pt>
                <c:pt idx="1587">
                  <c:v>27.8</c:v>
                </c:pt>
                <c:pt idx="1588">
                  <c:v>27.7</c:v>
                </c:pt>
                <c:pt idx="1589">
                  <c:v>27.7</c:v>
                </c:pt>
                <c:pt idx="1590">
                  <c:v>27.6</c:v>
                </c:pt>
                <c:pt idx="1591">
                  <c:v>27.7</c:v>
                </c:pt>
                <c:pt idx="1592">
                  <c:v>27.6</c:v>
                </c:pt>
                <c:pt idx="1593">
                  <c:v>27.7</c:v>
                </c:pt>
                <c:pt idx="1594">
                  <c:v>27.6</c:v>
                </c:pt>
                <c:pt idx="1595">
                  <c:v>27.6</c:v>
                </c:pt>
                <c:pt idx="1596">
                  <c:v>27.6</c:v>
                </c:pt>
                <c:pt idx="1597">
                  <c:v>27.5</c:v>
                </c:pt>
                <c:pt idx="1598">
                  <c:v>27.5</c:v>
                </c:pt>
                <c:pt idx="1599">
                  <c:v>27.5</c:v>
                </c:pt>
                <c:pt idx="1600">
                  <c:v>27.5</c:v>
                </c:pt>
                <c:pt idx="1601">
                  <c:v>27.6</c:v>
                </c:pt>
                <c:pt idx="1602">
                  <c:v>27.5</c:v>
                </c:pt>
                <c:pt idx="1603">
                  <c:v>27.5</c:v>
                </c:pt>
                <c:pt idx="1604">
                  <c:v>27.6</c:v>
                </c:pt>
                <c:pt idx="1605">
                  <c:v>27.8</c:v>
                </c:pt>
                <c:pt idx="1606">
                  <c:v>27.6</c:v>
                </c:pt>
                <c:pt idx="1607">
                  <c:v>27.4</c:v>
                </c:pt>
                <c:pt idx="1608">
                  <c:v>27.5</c:v>
                </c:pt>
                <c:pt idx="1609">
                  <c:v>27.4</c:v>
                </c:pt>
                <c:pt idx="1610">
                  <c:v>27.4</c:v>
                </c:pt>
                <c:pt idx="1611">
                  <c:v>27.4</c:v>
                </c:pt>
                <c:pt idx="1612">
                  <c:v>27.5</c:v>
                </c:pt>
                <c:pt idx="1613">
                  <c:v>27.5</c:v>
                </c:pt>
                <c:pt idx="1614">
                  <c:v>27.4</c:v>
                </c:pt>
                <c:pt idx="1615">
                  <c:v>27.4</c:v>
                </c:pt>
                <c:pt idx="1616">
                  <c:v>27.4</c:v>
                </c:pt>
                <c:pt idx="1617">
                  <c:v>27.5</c:v>
                </c:pt>
                <c:pt idx="1618">
                  <c:v>27.7</c:v>
                </c:pt>
                <c:pt idx="1619">
                  <c:v>27.6</c:v>
                </c:pt>
                <c:pt idx="1620">
                  <c:v>27.5</c:v>
                </c:pt>
                <c:pt idx="1621">
                  <c:v>27.6</c:v>
                </c:pt>
                <c:pt idx="1622">
                  <c:v>27.4</c:v>
                </c:pt>
                <c:pt idx="1623">
                  <c:v>27.4</c:v>
                </c:pt>
                <c:pt idx="1624">
                  <c:v>27.4</c:v>
                </c:pt>
                <c:pt idx="1625">
                  <c:v>27.6</c:v>
                </c:pt>
                <c:pt idx="1626">
                  <c:v>28</c:v>
                </c:pt>
                <c:pt idx="1627">
                  <c:v>28.4</c:v>
                </c:pt>
                <c:pt idx="1628">
                  <c:v>28.7</c:v>
                </c:pt>
                <c:pt idx="1629">
                  <c:v>29.1</c:v>
                </c:pt>
                <c:pt idx="1630">
                  <c:v>29.6</c:v>
                </c:pt>
                <c:pt idx="1631">
                  <c:v>29.4</c:v>
                </c:pt>
                <c:pt idx="1632">
                  <c:v>30.1</c:v>
                </c:pt>
                <c:pt idx="1633">
                  <c:v>30.1</c:v>
                </c:pt>
                <c:pt idx="1634">
                  <c:v>30.6</c:v>
                </c:pt>
                <c:pt idx="1635">
                  <c:v>30.8</c:v>
                </c:pt>
                <c:pt idx="1636">
                  <c:v>30.8</c:v>
                </c:pt>
                <c:pt idx="1637">
                  <c:v>30.8</c:v>
                </c:pt>
                <c:pt idx="1638">
                  <c:v>31.3</c:v>
                </c:pt>
                <c:pt idx="1639">
                  <c:v>31.6</c:v>
                </c:pt>
                <c:pt idx="1640">
                  <c:v>31.6</c:v>
                </c:pt>
                <c:pt idx="1641">
                  <c:v>31.8</c:v>
                </c:pt>
                <c:pt idx="1642">
                  <c:v>31.8</c:v>
                </c:pt>
                <c:pt idx="1643">
                  <c:v>32</c:v>
                </c:pt>
                <c:pt idx="1644">
                  <c:v>32.200000000000003</c:v>
                </c:pt>
                <c:pt idx="1645">
                  <c:v>32.200000000000003</c:v>
                </c:pt>
                <c:pt idx="1646">
                  <c:v>32.5</c:v>
                </c:pt>
                <c:pt idx="1647">
                  <c:v>32.4</c:v>
                </c:pt>
                <c:pt idx="1648">
                  <c:v>32.6</c:v>
                </c:pt>
                <c:pt idx="1649">
                  <c:v>32.9</c:v>
                </c:pt>
                <c:pt idx="1650">
                  <c:v>33.299999999999997</c:v>
                </c:pt>
                <c:pt idx="1651">
                  <c:v>33.1</c:v>
                </c:pt>
                <c:pt idx="1652">
                  <c:v>32.200000000000003</c:v>
                </c:pt>
                <c:pt idx="1653">
                  <c:v>32.5</c:v>
                </c:pt>
                <c:pt idx="1654">
                  <c:v>32.9</c:v>
                </c:pt>
                <c:pt idx="1655">
                  <c:v>33.1</c:v>
                </c:pt>
                <c:pt idx="1656">
                  <c:v>33.299999999999997</c:v>
                </c:pt>
                <c:pt idx="1657">
                  <c:v>33.200000000000003</c:v>
                </c:pt>
                <c:pt idx="1658">
                  <c:v>33.6</c:v>
                </c:pt>
                <c:pt idx="1659">
                  <c:v>33.799999999999997</c:v>
                </c:pt>
                <c:pt idx="1660">
                  <c:v>33.299999999999997</c:v>
                </c:pt>
                <c:pt idx="1661">
                  <c:v>33.299999999999997</c:v>
                </c:pt>
                <c:pt idx="1662">
                  <c:v>33.9</c:v>
                </c:pt>
                <c:pt idx="1663">
                  <c:v>33.9</c:v>
                </c:pt>
                <c:pt idx="1664">
                  <c:v>33.6</c:v>
                </c:pt>
                <c:pt idx="1665">
                  <c:v>33.200000000000003</c:v>
                </c:pt>
                <c:pt idx="1666">
                  <c:v>34</c:v>
                </c:pt>
                <c:pt idx="1667">
                  <c:v>34</c:v>
                </c:pt>
                <c:pt idx="1668">
                  <c:v>34.200000000000003</c:v>
                </c:pt>
                <c:pt idx="1669">
                  <c:v>33.6</c:v>
                </c:pt>
                <c:pt idx="1670">
                  <c:v>33.9</c:v>
                </c:pt>
                <c:pt idx="1671">
                  <c:v>34</c:v>
                </c:pt>
                <c:pt idx="1672">
                  <c:v>33.299999999999997</c:v>
                </c:pt>
                <c:pt idx="1673">
                  <c:v>33.799999999999997</c:v>
                </c:pt>
                <c:pt idx="1674">
                  <c:v>33.1</c:v>
                </c:pt>
                <c:pt idx="1675">
                  <c:v>33.299999999999997</c:v>
                </c:pt>
                <c:pt idx="1676">
                  <c:v>32.700000000000003</c:v>
                </c:pt>
                <c:pt idx="1677">
                  <c:v>32.9</c:v>
                </c:pt>
                <c:pt idx="1678">
                  <c:v>33.1</c:v>
                </c:pt>
                <c:pt idx="1679">
                  <c:v>33</c:v>
                </c:pt>
                <c:pt idx="1680">
                  <c:v>32.9</c:v>
                </c:pt>
                <c:pt idx="1681">
                  <c:v>32.799999999999997</c:v>
                </c:pt>
                <c:pt idx="1682">
                  <c:v>32.4</c:v>
                </c:pt>
                <c:pt idx="1683">
                  <c:v>32.299999999999997</c:v>
                </c:pt>
                <c:pt idx="1684">
                  <c:v>32.4</c:v>
                </c:pt>
                <c:pt idx="1685">
                  <c:v>31.9</c:v>
                </c:pt>
                <c:pt idx="1686">
                  <c:v>31.7</c:v>
                </c:pt>
                <c:pt idx="1687">
                  <c:v>31.4</c:v>
                </c:pt>
                <c:pt idx="1688">
                  <c:v>31.4</c:v>
                </c:pt>
                <c:pt idx="1689">
                  <c:v>31.2</c:v>
                </c:pt>
                <c:pt idx="1690">
                  <c:v>30.9</c:v>
                </c:pt>
                <c:pt idx="1691">
                  <c:v>30.6</c:v>
                </c:pt>
                <c:pt idx="1692">
                  <c:v>30.8</c:v>
                </c:pt>
                <c:pt idx="1693">
                  <c:v>30.9</c:v>
                </c:pt>
                <c:pt idx="1694">
                  <c:v>30</c:v>
                </c:pt>
                <c:pt idx="1695">
                  <c:v>29.5</c:v>
                </c:pt>
                <c:pt idx="1696">
                  <c:v>29</c:v>
                </c:pt>
                <c:pt idx="1697">
                  <c:v>28.8</c:v>
                </c:pt>
                <c:pt idx="1698">
                  <c:v>28.5</c:v>
                </c:pt>
                <c:pt idx="1699">
                  <c:v>28.5</c:v>
                </c:pt>
                <c:pt idx="1700">
                  <c:v>28</c:v>
                </c:pt>
                <c:pt idx="1701">
                  <c:v>27.8</c:v>
                </c:pt>
                <c:pt idx="1702">
                  <c:v>27.9</c:v>
                </c:pt>
                <c:pt idx="1703">
                  <c:v>27.6</c:v>
                </c:pt>
                <c:pt idx="1704">
                  <c:v>27.6</c:v>
                </c:pt>
                <c:pt idx="1705">
                  <c:v>27.9</c:v>
                </c:pt>
                <c:pt idx="1706">
                  <c:v>27.7</c:v>
                </c:pt>
                <c:pt idx="1707">
                  <c:v>26.8</c:v>
                </c:pt>
                <c:pt idx="1708">
                  <c:v>26.6</c:v>
                </c:pt>
                <c:pt idx="1709">
                  <c:v>26.4</c:v>
                </c:pt>
                <c:pt idx="1710">
                  <c:v>26.4</c:v>
                </c:pt>
                <c:pt idx="1711">
                  <c:v>26.5</c:v>
                </c:pt>
                <c:pt idx="1712">
                  <c:v>26.5</c:v>
                </c:pt>
                <c:pt idx="1713">
                  <c:v>26.5</c:v>
                </c:pt>
                <c:pt idx="1714">
                  <c:v>26.4</c:v>
                </c:pt>
                <c:pt idx="1715">
                  <c:v>26.5</c:v>
                </c:pt>
                <c:pt idx="1716">
                  <c:v>26.5</c:v>
                </c:pt>
                <c:pt idx="1717">
                  <c:v>26.4</c:v>
                </c:pt>
                <c:pt idx="1718">
                  <c:v>26.6</c:v>
                </c:pt>
                <c:pt idx="1719">
                  <c:v>26.5</c:v>
                </c:pt>
                <c:pt idx="1720">
                  <c:v>26.4</c:v>
                </c:pt>
                <c:pt idx="1721">
                  <c:v>26.2</c:v>
                </c:pt>
                <c:pt idx="1722">
                  <c:v>26.5</c:v>
                </c:pt>
                <c:pt idx="1723">
                  <c:v>26.6</c:v>
                </c:pt>
                <c:pt idx="1724">
                  <c:v>26.6</c:v>
                </c:pt>
                <c:pt idx="1725">
                  <c:v>26.8</c:v>
                </c:pt>
                <c:pt idx="1726">
                  <c:v>26.8</c:v>
                </c:pt>
                <c:pt idx="1727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D9C-4889-9F10-BF2839375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65112"/>
        <c:axId val="604167408"/>
      </c:scatterChart>
      <c:valAx>
        <c:axId val="604165112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67408"/>
        <c:crosses val="autoZero"/>
        <c:crossBetween val="midCat"/>
        <c:majorUnit val="1"/>
      </c:valAx>
      <c:valAx>
        <c:axId val="6041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65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inAvgTime!$B$1</c:f>
              <c:strCache>
                <c:ptCount val="1"/>
                <c:pt idx="0">
                  <c:v>in2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inAvgTime!$B$2:$B$145</c:f>
              <c:numCache>
                <c:formatCode>General</c:formatCode>
                <c:ptCount val="144"/>
                <c:pt idx="0">
                  <c:v>27.90909090909091</c:v>
                </c:pt>
                <c:pt idx="1">
                  <c:v>27.963636363636365</c:v>
                </c:pt>
                <c:pt idx="2">
                  <c:v>27.954545454545453</c:v>
                </c:pt>
                <c:pt idx="3">
                  <c:v>27.990909090909089</c:v>
                </c:pt>
                <c:pt idx="4">
                  <c:v>28.009090909090904</c:v>
                </c:pt>
                <c:pt idx="5">
                  <c:v>28.045454545454547</c:v>
                </c:pt>
                <c:pt idx="6">
                  <c:v>28.045454545454547</c:v>
                </c:pt>
                <c:pt idx="7">
                  <c:v>28.072727272727274</c:v>
                </c:pt>
                <c:pt idx="8">
                  <c:v>28.109090909090902</c:v>
                </c:pt>
                <c:pt idx="9">
                  <c:v>28.081818181818178</c:v>
                </c:pt>
                <c:pt idx="10">
                  <c:v>28.118181818181814</c:v>
                </c:pt>
                <c:pt idx="11">
                  <c:v>28.127272727272725</c:v>
                </c:pt>
                <c:pt idx="12">
                  <c:v>28.127272727272722</c:v>
                </c:pt>
                <c:pt idx="13">
                  <c:v>28.16363636363636</c:v>
                </c:pt>
                <c:pt idx="14">
                  <c:v>28.190909090909091</c:v>
                </c:pt>
                <c:pt idx="15">
                  <c:v>28.190909090909091</c:v>
                </c:pt>
                <c:pt idx="16">
                  <c:v>28.190909090909091</c:v>
                </c:pt>
                <c:pt idx="17">
                  <c:v>28.218181818181822</c:v>
                </c:pt>
                <c:pt idx="18">
                  <c:v>28.200000000000003</c:v>
                </c:pt>
                <c:pt idx="19">
                  <c:v>28.218181818181822</c:v>
                </c:pt>
                <c:pt idx="20">
                  <c:v>28.227272727272727</c:v>
                </c:pt>
                <c:pt idx="21">
                  <c:v>28.227272727272727</c:v>
                </c:pt>
                <c:pt idx="22">
                  <c:v>28.218181818181822</c:v>
                </c:pt>
                <c:pt idx="23">
                  <c:v>28.227272727272727</c:v>
                </c:pt>
                <c:pt idx="24">
                  <c:v>28.209090909090911</c:v>
                </c:pt>
                <c:pt idx="25">
                  <c:v>28.218181818181822</c:v>
                </c:pt>
                <c:pt idx="26">
                  <c:v>28.227272727272727</c:v>
                </c:pt>
                <c:pt idx="27">
                  <c:v>28.218181818181815</c:v>
                </c:pt>
                <c:pt idx="28">
                  <c:v>28.218181818181815</c:v>
                </c:pt>
                <c:pt idx="29">
                  <c:v>28.245454545454546</c:v>
                </c:pt>
                <c:pt idx="30">
                  <c:v>28.245454545454546</c:v>
                </c:pt>
                <c:pt idx="31">
                  <c:v>28.236363636363635</c:v>
                </c:pt>
                <c:pt idx="32">
                  <c:v>28.236363636363635</c:v>
                </c:pt>
                <c:pt idx="33">
                  <c:v>28.227272727272727</c:v>
                </c:pt>
                <c:pt idx="34">
                  <c:v>28.227272727272727</c:v>
                </c:pt>
                <c:pt idx="35">
                  <c:v>28.209090909090911</c:v>
                </c:pt>
                <c:pt idx="36">
                  <c:v>28.236363636363635</c:v>
                </c:pt>
                <c:pt idx="37">
                  <c:v>28.245454545454546</c:v>
                </c:pt>
                <c:pt idx="38">
                  <c:v>28.263636363636362</c:v>
                </c:pt>
                <c:pt idx="39">
                  <c:v>28.281818181818185</c:v>
                </c:pt>
                <c:pt idx="40">
                  <c:v>28.309090909090909</c:v>
                </c:pt>
                <c:pt idx="41">
                  <c:v>28.345454545454547</c:v>
                </c:pt>
                <c:pt idx="42">
                  <c:v>28.372727272727275</c:v>
                </c:pt>
                <c:pt idx="43">
                  <c:v>28.40909090909091</c:v>
                </c:pt>
                <c:pt idx="44">
                  <c:v>28.454545454545453</c:v>
                </c:pt>
                <c:pt idx="45">
                  <c:v>28.499999999999996</c:v>
                </c:pt>
                <c:pt idx="46">
                  <c:v>28.554545454545451</c:v>
                </c:pt>
                <c:pt idx="47">
                  <c:v>28.59090909090909</c:v>
                </c:pt>
                <c:pt idx="48">
                  <c:v>28.627272727272729</c:v>
                </c:pt>
                <c:pt idx="49">
                  <c:v>28.690909090909091</c:v>
                </c:pt>
                <c:pt idx="50">
                  <c:v>28.781818181818178</c:v>
                </c:pt>
                <c:pt idx="51">
                  <c:v>28.84545454545454</c:v>
                </c:pt>
                <c:pt idx="52">
                  <c:v>28.472727272727276</c:v>
                </c:pt>
                <c:pt idx="53">
                  <c:v>27.527272727272727</c:v>
                </c:pt>
                <c:pt idx="54">
                  <c:v>26.145454545454541</c:v>
                </c:pt>
                <c:pt idx="55">
                  <c:v>24.463636363636361</c:v>
                </c:pt>
                <c:pt idx="56">
                  <c:v>23.972727272727273</c:v>
                </c:pt>
                <c:pt idx="57">
                  <c:v>23.863636363636363</c:v>
                </c:pt>
                <c:pt idx="58">
                  <c:v>23.772727272727273</c:v>
                </c:pt>
                <c:pt idx="59">
                  <c:v>23.681818181818187</c:v>
                </c:pt>
                <c:pt idx="60">
                  <c:v>23.763636363636362</c:v>
                </c:pt>
                <c:pt idx="61">
                  <c:v>23.845454545454547</c:v>
                </c:pt>
                <c:pt idx="62">
                  <c:v>23.827272727272728</c:v>
                </c:pt>
                <c:pt idx="63">
                  <c:v>23.945454545454549</c:v>
                </c:pt>
                <c:pt idx="64">
                  <c:v>23.645454545454548</c:v>
                </c:pt>
                <c:pt idx="65">
                  <c:v>23.945454545454549</c:v>
                </c:pt>
                <c:pt idx="66">
                  <c:v>23.618181818181821</c:v>
                </c:pt>
                <c:pt idx="67">
                  <c:v>23.927272727272726</c:v>
                </c:pt>
                <c:pt idx="68">
                  <c:v>23.818181818181817</c:v>
                </c:pt>
                <c:pt idx="69">
                  <c:v>23.7</c:v>
                </c:pt>
                <c:pt idx="70">
                  <c:v>23.845454545454547</c:v>
                </c:pt>
                <c:pt idx="71">
                  <c:v>23.818181818181817</c:v>
                </c:pt>
                <c:pt idx="72">
                  <c:v>23.9</c:v>
                </c:pt>
                <c:pt idx="73">
                  <c:v>23.772727272727273</c:v>
                </c:pt>
                <c:pt idx="74">
                  <c:v>23.90909090909091</c:v>
                </c:pt>
                <c:pt idx="75">
                  <c:v>24.018181818181816</c:v>
                </c:pt>
                <c:pt idx="76">
                  <c:v>23.90909090909091</c:v>
                </c:pt>
                <c:pt idx="77">
                  <c:v>23.827272727272724</c:v>
                </c:pt>
                <c:pt idx="78">
                  <c:v>24.127272727272725</c:v>
                </c:pt>
                <c:pt idx="79">
                  <c:v>24.045454545454547</c:v>
                </c:pt>
                <c:pt idx="80">
                  <c:v>24.027272727272727</c:v>
                </c:pt>
                <c:pt idx="81">
                  <c:v>24.072727272727267</c:v>
                </c:pt>
                <c:pt idx="82">
                  <c:v>23.672727272727276</c:v>
                </c:pt>
                <c:pt idx="83">
                  <c:v>24.063636363636366</c:v>
                </c:pt>
                <c:pt idx="84">
                  <c:v>24</c:v>
                </c:pt>
                <c:pt idx="85">
                  <c:v>24.281818181818185</c:v>
                </c:pt>
                <c:pt idx="86">
                  <c:v>23.9</c:v>
                </c:pt>
                <c:pt idx="87">
                  <c:v>24.018181818181816</c:v>
                </c:pt>
                <c:pt idx="88">
                  <c:v>24.181818181818183</c:v>
                </c:pt>
                <c:pt idx="89">
                  <c:v>24.118181818181821</c:v>
                </c:pt>
                <c:pt idx="90">
                  <c:v>24.136363636363637</c:v>
                </c:pt>
                <c:pt idx="91">
                  <c:v>24.063636363636366</c:v>
                </c:pt>
                <c:pt idx="92">
                  <c:v>24.072727272727274</c:v>
                </c:pt>
                <c:pt idx="93">
                  <c:v>23.963636363636365</c:v>
                </c:pt>
                <c:pt idx="94">
                  <c:v>24.045454545454547</c:v>
                </c:pt>
                <c:pt idx="95">
                  <c:v>23.90909090909091</c:v>
                </c:pt>
                <c:pt idx="96">
                  <c:v>24.063636363636363</c:v>
                </c:pt>
                <c:pt idx="97">
                  <c:v>24.109090909090909</c:v>
                </c:pt>
                <c:pt idx="98">
                  <c:v>23.918181818181822</c:v>
                </c:pt>
                <c:pt idx="99">
                  <c:v>23.827272727272724</c:v>
                </c:pt>
                <c:pt idx="100">
                  <c:v>24.027272727272724</c:v>
                </c:pt>
                <c:pt idx="101">
                  <c:v>23.972727272727273</c:v>
                </c:pt>
                <c:pt idx="102">
                  <c:v>24.045454545454547</c:v>
                </c:pt>
                <c:pt idx="103">
                  <c:v>23.663636363636364</c:v>
                </c:pt>
                <c:pt idx="104">
                  <c:v>23.763636363636362</c:v>
                </c:pt>
                <c:pt idx="105">
                  <c:v>23.672727272727276</c:v>
                </c:pt>
                <c:pt idx="106">
                  <c:v>23.7</c:v>
                </c:pt>
                <c:pt idx="107">
                  <c:v>24.045454545454547</c:v>
                </c:pt>
                <c:pt idx="108">
                  <c:v>23.963636363636361</c:v>
                </c:pt>
                <c:pt idx="109">
                  <c:v>23.972727272727273</c:v>
                </c:pt>
                <c:pt idx="110">
                  <c:v>24.018181818181816</c:v>
                </c:pt>
                <c:pt idx="111">
                  <c:v>24.109090909090902</c:v>
                </c:pt>
                <c:pt idx="112">
                  <c:v>24.036363636363635</c:v>
                </c:pt>
                <c:pt idx="113">
                  <c:v>24.027272727272724</c:v>
                </c:pt>
                <c:pt idx="114">
                  <c:v>23.845454545454551</c:v>
                </c:pt>
                <c:pt idx="115">
                  <c:v>23.863636363636363</c:v>
                </c:pt>
                <c:pt idx="116">
                  <c:v>23.74545454545455</c:v>
                </c:pt>
                <c:pt idx="117">
                  <c:v>23.90909090909091</c:v>
                </c:pt>
                <c:pt idx="118">
                  <c:v>23.863636363636363</c:v>
                </c:pt>
                <c:pt idx="119">
                  <c:v>23.763636363636362</c:v>
                </c:pt>
                <c:pt idx="120">
                  <c:v>23.690909090909088</c:v>
                </c:pt>
                <c:pt idx="121">
                  <c:v>23.863636363636363</c:v>
                </c:pt>
                <c:pt idx="122">
                  <c:v>23.572727272727274</c:v>
                </c:pt>
                <c:pt idx="123">
                  <c:v>23.881818181818179</c:v>
                </c:pt>
                <c:pt idx="124">
                  <c:v>23.809090909090909</c:v>
                </c:pt>
                <c:pt idx="125">
                  <c:v>23.718181818181815</c:v>
                </c:pt>
                <c:pt idx="126">
                  <c:v>23.645454545454548</c:v>
                </c:pt>
                <c:pt idx="127">
                  <c:v>25.936363636363637</c:v>
                </c:pt>
                <c:pt idx="128">
                  <c:v>26.354545454545459</c:v>
                </c:pt>
                <c:pt idx="129">
                  <c:v>26.581818181818178</c:v>
                </c:pt>
                <c:pt idx="130">
                  <c:v>26.74545454545455</c:v>
                </c:pt>
                <c:pt idx="131">
                  <c:v>26.872727272727271</c:v>
                </c:pt>
                <c:pt idx="132">
                  <c:v>26.972727272727276</c:v>
                </c:pt>
                <c:pt idx="133">
                  <c:v>27.045454545454547</c:v>
                </c:pt>
                <c:pt idx="134">
                  <c:v>27.127272727272725</c:v>
                </c:pt>
                <c:pt idx="135">
                  <c:v>27.172727272727276</c:v>
                </c:pt>
                <c:pt idx="136">
                  <c:v>27.236363636363638</c:v>
                </c:pt>
                <c:pt idx="137">
                  <c:v>27.309090909090909</c:v>
                </c:pt>
                <c:pt idx="138">
                  <c:v>27.345454545454547</c:v>
                </c:pt>
                <c:pt idx="139">
                  <c:v>27.418181818181814</c:v>
                </c:pt>
                <c:pt idx="140">
                  <c:v>27.445454545454549</c:v>
                </c:pt>
                <c:pt idx="141">
                  <c:v>27.472727272727276</c:v>
                </c:pt>
                <c:pt idx="142">
                  <c:v>27.509090909090915</c:v>
                </c:pt>
                <c:pt idx="143">
                  <c:v>27.554545454545458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2-473B-B1E3-B6CBB0151670}"/>
            </c:ext>
          </c:extLst>
        </c:ser>
        <c:ser>
          <c:idx val="1"/>
          <c:order val="1"/>
          <c:tx>
            <c:strRef>
              <c:f>inAvgTime!$C$1</c:f>
              <c:strCache>
                <c:ptCount val="1"/>
                <c:pt idx="0">
                  <c:v>in3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inAvgTime!$C$2:$C$145</c:f>
              <c:numCache>
                <c:formatCode>General</c:formatCode>
                <c:ptCount val="144"/>
                <c:pt idx="0">
                  <c:v>27.981818181818184</c:v>
                </c:pt>
                <c:pt idx="1">
                  <c:v>28.027272727272724</c:v>
                </c:pt>
                <c:pt idx="2">
                  <c:v>28.009090909090911</c:v>
                </c:pt>
                <c:pt idx="3">
                  <c:v>28.04545454545454</c:v>
                </c:pt>
                <c:pt idx="4">
                  <c:v>28.054545454545451</c:v>
                </c:pt>
                <c:pt idx="5">
                  <c:v>28.072727272727267</c:v>
                </c:pt>
                <c:pt idx="6">
                  <c:v>28.109090909090902</c:v>
                </c:pt>
                <c:pt idx="7">
                  <c:v>28.118181818181814</c:v>
                </c:pt>
                <c:pt idx="8">
                  <c:v>28.109090909090909</c:v>
                </c:pt>
                <c:pt idx="9">
                  <c:v>28.136363636363637</c:v>
                </c:pt>
                <c:pt idx="10">
                  <c:v>28.154545454545453</c:v>
                </c:pt>
                <c:pt idx="11">
                  <c:v>28.154545454545453</c:v>
                </c:pt>
                <c:pt idx="12">
                  <c:v>28.163636363636364</c:v>
                </c:pt>
                <c:pt idx="13">
                  <c:v>28.190909090909091</c:v>
                </c:pt>
                <c:pt idx="14">
                  <c:v>28.227272727272727</c:v>
                </c:pt>
                <c:pt idx="15">
                  <c:v>28.245454545454546</c:v>
                </c:pt>
                <c:pt idx="16">
                  <c:v>28.236363636363638</c:v>
                </c:pt>
                <c:pt idx="17">
                  <c:v>28.236363636363638</c:v>
                </c:pt>
                <c:pt idx="18">
                  <c:v>28.272727272727273</c:v>
                </c:pt>
                <c:pt idx="19">
                  <c:v>28.254545454545454</c:v>
                </c:pt>
                <c:pt idx="20">
                  <c:v>28.254545454545454</c:v>
                </c:pt>
                <c:pt idx="21">
                  <c:v>28.227272727272734</c:v>
                </c:pt>
                <c:pt idx="22">
                  <c:v>28.218181818181826</c:v>
                </c:pt>
                <c:pt idx="23">
                  <c:v>28.227272727272734</c:v>
                </c:pt>
                <c:pt idx="24">
                  <c:v>28.254545454545454</c:v>
                </c:pt>
                <c:pt idx="25">
                  <c:v>28.254545454545454</c:v>
                </c:pt>
                <c:pt idx="26">
                  <c:v>28.254545454545454</c:v>
                </c:pt>
                <c:pt idx="27">
                  <c:v>28.254545454545454</c:v>
                </c:pt>
                <c:pt idx="28">
                  <c:v>28.281818181818178</c:v>
                </c:pt>
                <c:pt idx="29">
                  <c:v>28.281818181818178</c:v>
                </c:pt>
                <c:pt idx="30">
                  <c:v>28.281818181818178</c:v>
                </c:pt>
                <c:pt idx="31">
                  <c:v>28.254545454545454</c:v>
                </c:pt>
                <c:pt idx="32">
                  <c:v>28.254545454545454</c:v>
                </c:pt>
                <c:pt idx="33">
                  <c:v>28.24545454545455</c:v>
                </c:pt>
                <c:pt idx="34">
                  <c:v>28.263636363636362</c:v>
                </c:pt>
                <c:pt idx="35">
                  <c:v>28.263636363636362</c:v>
                </c:pt>
                <c:pt idx="36">
                  <c:v>28.263636363636362</c:v>
                </c:pt>
                <c:pt idx="37">
                  <c:v>28.281818181818178</c:v>
                </c:pt>
                <c:pt idx="38">
                  <c:v>28.299999999999997</c:v>
                </c:pt>
                <c:pt idx="39">
                  <c:v>28.309090909090902</c:v>
                </c:pt>
                <c:pt idx="40">
                  <c:v>28.33636363636364</c:v>
                </c:pt>
                <c:pt idx="41">
                  <c:v>28.36363636363637</c:v>
                </c:pt>
                <c:pt idx="42">
                  <c:v>28.400000000000002</c:v>
                </c:pt>
                <c:pt idx="43">
                  <c:v>28.445454545454549</c:v>
                </c:pt>
                <c:pt idx="44">
                  <c:v>28.490909090909089</c:v>
                </c:pt>
                <c:pt idx="45">
                  <c:v>28.527272727272727</c:v>
                </c:pt>
                <c:pt idx="46">
                  <c:v>28.572727272727274</c:v>
                </c:pt>
                <c:pt idx="47">
                  <c:v>28.618181818181824</c:v>
                </c:pt>
                <c:pt idx="48">
                  <c:v>28.672727272727276</c:v>
                </c:pt>
                <c:pt idx="49">
                  <c:v>28.745454545454539</c:v>
                </c:pt>
                <c:pt idx="50">
                  <c:v>28.781818181818185</c:v>
                </c:pt>
                <c:pt idx="51">
                  <c:v>28.854545454545459</c:v>
                </c:pt>
                <c:pt idx="52">
                  <c:v>28.45454545454545</c:v>
                </c:pt>
                <c:pt idx="53">
                  <c:v>27.490909090909089</c:v>
                </c:pt>
                <c:pt idx="54">
                  <c:v>26.099999999999998</c:v>
                </c:pt>
                <c:pt idx="55">
                  <c:v>24.854545454545452</c:v>
                </c:pt>
                <c:pt idx="56">
                  <c:v>24.40909090909091</c:v>
                </c:pt>
                <c:pt idx="57">
                  <c:v>24.063636363636366</c:v>
                </c:pt>
                <c:pt idx="58">
                  <c:v>23.881818181818186</c:v>
                </c:pt>
                <c:pt idx="59">
                  <c:v>23.772727272727273</c:v>
                </c:pt>
                <c:pt idx="60">
                  <c:v>23.645454545454548</c:v>
                </c:pt>
                <c:pt idx="61">
                  <c:v>23.672727272727276</c:v>
                </c:pt>
                <c:pt idx="62">
                  <c:v>23.554545454545451</c:v>
                </c:pt>
                <c:pt idx="63">
                  <c:v>23.427272727272726</c:v>
                </c:pt>
                <c:pt idx="64">
                  <c:v>23.481818181818184</c:v>
                </c:pt>
                <c:pt idx="65">
                  <c:v>23.345454545454547</c:v>
                </c:pt>
                <c:pt idx="66">
                  <c:v>23.409090909090914</c:v>
                </c:pt>
                <c:pt idx="67">
                  <c:v>23.518181818181816</c:v>
                </c:pt>
                <c:pt idx="68">
                  <c:v>23.572727272727267</c:v>
                </c:pt>
                <c:pt idx="69">
                  <c:v>23.781818181818178</c:v>
                </c:pt>
                <c:pt idx="70">
                  <c:v>23.872727272727275</c:v>
                </c:pt>
                <c:pt idx="71">
                  <c:v>23.599999999999998</c:v>
                </c:pt>
                <c:pt idx="72">
                  <c:v>23.854545454545452</c:v>
                </c:pt>
                <c:pt idx="73">
                  <c:v>23.95454545454545</c:v>
                </c:pt>
                <c:pt idx="74">
                  <c:v>23.809090909090909</c:v>
                </c:pt>
                <c:pt idx="75">
                  <c:v>23.827272727272728</c:v>
                </c:pt>
                <c:pt idx="76">
                  <c:v>23.827272727272728</c:v>
                </c:pt>
                <c:pt idx="77">
                  <c:v>23.845454545454547</c:v>
                </c:pt>
                <c:pt idx="78">
                  <c:v>23.90909090909091</c:v>
                </c:pt>
                <c:pt idx="79">
                  <c:v>23.890909090909087</c:v>
                </c:pt>
                <c:pt idx="80">
                  <c:v>23.936363636363637</c:v>
                </c:pt>
                <c:pt idx="81">
                  <c:v>24.009090909090911</c:v>
                </c:pt>
                <c:pt idx="82">
                  <c:v>23.963636363636365</c:v>
                </c:pt>
                <c:pt idx="83">
                  <c:v>24</c:v>
                </c:pt>
                <c:pt idx="84">
                  <c:v>23.90909090909091</c:v>
                </c:pt>
                <c:pt idx="85">
                  <c:v>24.081818181818178</c:v>
                </c:pt>
                <c:pt idx="86">
                  <c:v>23.990909090909089</c:v>
                </c:pt>
                <c:pt idx="87">
                  <c:v>23.518181818181816</c:v>
                </c:pt>
                <c:pt idx="88">
                  <c:v>23.518181818181816</c:v>
                </c:pt>
                <c:pt idx="89">
                  <c:v>23.481818181818177</c:v>
                </c:pt>
                <c:pt idx="90">
                  <c:v>23.59090909090909</c:v>
                </c:pt>
                <c:pt idx="91">
                  <c:v>23.7</c:v>
                </c:pt>
                <c:pt idx="92">
                  <c:v>23.572727272727274</c:v>
                </c:pt>
                <c:pt idx="93">
                  <c:v>23.854545454545459</c:v>
                </c:pt>
                <c:pt idx="94">
                  <c:v>23.809090909090909</c:v>
                </c:pt>
                <c:pt idx="95">
                  <c:v>23.718181818181822</c:v>
                </c:pt>
                <c:pt idx="96">
                  <c:v>23.872727272727275</c:v>
                </c:pt>
                <c:pt idx="97">
                  <c:v>23.827272727272724</c:v>
                </c:pt>
                <c:pt idx="98">
                  <c:v>23.845454545454547</c:v>
                </c:pt>
                <c:pt idx="99">
                  <c:v>23.890909090909091</c:v>
                </c:pt>
                <c:pt idx="100">
                  <c:v>23.954545454545453</c:v>
                </c:pt>
                <c:pt idx="101">
                  <c:v>23.836363636363636</c:v>
                </c:pt>
                <c:pt idx="102">
                  <c:v>23.6</c:v>
                </c:pt>
                <c:pt idx="103">
                  <c:v>23.718181818181815</c:v>
                </c:pt>
                <c:pt idx="104">
                  <c:v>23.599999999999998</c:v>
                </c:pt>
                <c:pt idx="105">
                  <c:v>23.609090909090909</c:v>
                </c:pt>
                <c:pt idx="106">
                  <c:v>23.545454545454547</c:v>
                </c:pt>
                <c:pt idx="107">
                  <c:v>23.463636363636365</c:v>
                </c:pt>
                <c:pt idx="108">
                  <c:v>23.527272727272727</c:v>
                </c:pt>
                <c:pt idx="109">
                  <c:v>23.436363636363637</c:v>
                </c:pt>
                <c:pt idx="110">
                  <c:v>23.5</c:v>
                </c:pt>
                <c:pt idx="111">
                  <c:v>23.554545454545458</c:v>
                </c:pt>
                <c:pt idx="112">
                  <c:v>23.609090909090909</c:v>
                </c:pt>
                <c:pt idx="113">
                  <c:v>23.490909090909089</c:v>
                </c:pt>
                <c:pt idx="114">
                  <c:v>23.6</c:v>
                </c:pt>
                <c:pt idx="115">
                  <c:v>23.554545454545458</c:v>
                </c:pt>
                <c:pt idx="116">
                  <c:v>23.636363636363637</c:v>
                </c:pt>
                <c:pt idx="117">
                  <c:v>23.700000000000003</c:v>
                </c:pt>
                <c:pt idx="118">
                  <c:v>23.654545454545453</c:v>
                </c:pt>
                <c:pt idx="119">
                  <c:v>23.427272727272726</c:v>
                </c:pt>
                <c:pt idx="120">
                  <c:v>23.663636363636364</c:v>
                </c:pt>
                <c:pt idx="121">
                  <c:v>23.454545454545453</c:v>
                </c:pt>
                <c:pt idx="122">
                  <c:v>23.6</c:v>
                </c:pt>
                <c:pt idx="123">
                  <c:v>23.572727272727274</c:v>
                </c:pt>
                <c:pt idx="124">
                  <c:v>23.418181818181822</c:v>
                </c:pt>
                <c:pt idx="125">
                  <c:v>23.545454545454547</c:v>
                </c:pt>
                <c:pt idx="126">
                  <c:v>23.554545454545458</c:v>
                </c:pt>
                <c:pt idx="127">
                  <c:v>26.245454545454546</c:v>
                </c:pt>
                <c:pt idx="128">
                  <c:v>26.563636363636363</c:v>
                </c:pt>
                <c:pt idx="129">
                  <c:v>26.763636363636362</c:v>
                </c:pt>
                <c:pt idx="130">
                  <c:v>26.890909090909091</c:v>
                </c:pt>
                <c:pt idx="131">
                  <c:v>27</c:v>
                </c:pt>
                <c:pt idx="132">
                  <c:v>27.090909090909086</c:v>
                </c:pt>
                <c:pt idx="133">
                  <c:v>27.15454545454546</c:v>
                </c:pt>
                <c:pt idx="134">
                  <c:v>27.209090909090904</c:v>
                </c:pt>
                <c:pt idx="135">
                  <c:v>27.3</c:v>
                </c:pt>
                <c:pt idx="136">
                  <c:v>27.327272727272724</c:v>
                </c:pt>
                <c:pt idx="137">
                  <c:v>27.390909090909087</c:v>
                </c:pt>
                <c:pt idx="138">
                  <c:v>27.45454545454546</c:v>
                </c:pt>
                <c:pt idx="139">
                  <c:v>27.481818181818184</c:v>
                </c:pt>
                <c:pt idx="140">
                  <c:v>27.518181818181816</c:v>
                </c:pt>
                <c:pt idx="141">
                  <c:v>27.554545454545458</c:v>
                </c:pt>
                <c:pt idx="142">
                  <c:v>27.609090909090909</c:v>
                </c:pt>
                <c:pt idx="143">
                  <c:v>27.645454545454541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2-473B-B1E3-B6CBB0151670}"/>
            </c:ext>
          </c:extLst>
        </c:ser>
        <c:ser>
          <c:idx val="2"/>
          <c:order val="2"/>
          <c:tx>
            <c:strRef>
              <c:f>inAvgTime!$D$1</c:f>
              <c:strCache>
                <c:ptCount val="1"/>
                <c:pt idx="0">
                  <c:v>in4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inAvgTime!$D$2:$D$145</c:f>
              <c:numCache>
                <c:formatCode>General</c:formatCode>
                <c:ptCount val="144"/>
                <c:pt idx="0">
                  <c:v>27.909090909090903</c:v>
                </c:pt>
                <c:pt idx="1">
                  <c:v>27.918181818181814</c:v>
                </c:pt>
                <c:pt idx="2">
                  <c:v>27.936363636363637</c:v>
                </c:pt>
                <c:pt idx="3">
                  <c:v>27.936363636363637</c:v>
                </c:pt>
                <c:pt idx="4">
                  <c:v>27.963636363636361</c:v>
                </c:pt>
                <c:pt idx="5">
                  <c:v>28</c:v>
                </c:pt>
                <c:pt idx="6">
                  <c:v>28.027272727272724</c:v>
                </c:pt>
                <c:pt idx="7">
                  <c:v>28.054545454545458</c:v>
                </c:pt>
                <c:pt idx="8">
                  <c:v>28.054545454545458</c:v>
                </c:pt>
                <c:pt idx="9">
                  <c:v>28.063636363636363</c:v>
                </c:pt>
                <c:pt idx="10">
                  <c:v>28.09090909090909</c:v>
                </c:pt>
                <c:pt idx="11">
                  <c:v>28.081818181818178</c:v>
                </c:pt>
                <c:pt idx="12">
                  <c:v>28.1</c:v>
                </c:pt>
                <c:pt idx="13">
                  <c:v>28.127272727272729</c:v>
                </c:pt>
                <c:pt idx="14">
                  <c:v>28.127272727272729</c:v>
                </c:pt>
                <c:pt idx="15">
                  <c:v>28.163636363636364</c:v>
                </c:pt>
                <c:pt idx="16">
                  <c:v>28.154545454545453</c:v>
                </c:pt>
                <c:pt idx="17">
                  <c:v>28.172727272727276</c:v>
                </c:pt>
                <c:pt idx="18">
                  <c:v>28.181818181818183</c:v>
                </c:pt>
                <c:pt idx="19">
                  <c:v>28.209090909090911</c:v>
                </c:pt>
                <c:pt idx="20">
                  <c:v>28.2</c:v>
                </c:pt>
                <c:pt idx="21">
                  <c:v>28.190909090909088</c:v>
                </c:pt>
                <c:pt idx="22">
                  <c:v>28.172727272727265</c:v>
                </c:pt>
                <c:pt idx="23">
                  <c:v>28.2</c:v>
                </c:pt>
                <c:pt idx="24">
                  <c:v>28.190909090909088</c:v>
                </c:pt>
                <c:pt idx="25">
                  <c:v>28.190909090909088</c:v>
                </c:pt>
                <c:pt idx="26">
                  <c:v>28.218181818181815</c:v>
                </c:pt>
                <c:pt idx="27">
                  <c:v>28.227272727272727</c:v>
                </c:pt>
                <c:pt idx="28">
                  <c:v>28.236363636363635</c:v>
                </c:pt>
                <c:pt idx="29">
                  <c:v>28.236363636363635</c:v>
                </c:pt>
                <c:pt idx="30">
                  <c:v>28.236363636363635</c:v>
                </c:pt>
                <c:pt idx="31">
                  <c:v>28.236363636363635</c:v>
                </c:pt>
                <c:pt idx="32">
                  <c:v>28.218181818181815</c:v>
                </c:pt>
                <c:pt idx="33">
                  <c:v>28.218181818181815</c:v>
                </c:pt>
                <c:pt idx="34">
                  <c:v>28.218181818181815</c:v>
                </c:pt>
                <c:pt idx="35">
                  <c:v>28.218181818181815</c:v>
                </c:pt>
                <c:pt idx="36">
                  <c:v>28.209090909090904</c:v>
                </c:pt>
                <c:pt idx="37">
                  <c:v>28.218181818181815</c:v>
                </c:pt>
                <c:pt idx="38">
                  <c:v>28.263636363636362</c:v>
                </c:pt>
                <c:pt idx="39">
                  <c:v>28.245454545454546</c:v>
                </c:pt>
                <c:pt idx="40">
                  <c:v>28.272727272727266</c:v>
                </c:pt>
                <c:pt idx="41">
                  <c:v>28.309090909090909</c:v>
                </c:pt>
                <c:pt idx="42">
                  <c:v>28.336363636363636</c:v>
                </c:pt>
                <c:pt idx="43">
                  <c:v>28.372727272727271</c:v>
                </c:pt>
                <c:pt idx="44">
                  <c:v>28.418181818181822</c:v>
                </c:pt>
                <c:pt idx="45">
                  <c:v>28.472727272727273</c:v>
                </c:pt>
                <c:pt idx="46">
                  <c:v>28.481818181818177</c:v>
                </c:pt>
                <c:pt idx="47">
                  <c:v>28.536363636363639</c:v>
                </c:pt>
                <c:pt idx="48">
                  <c:v>28.572727272727274</c:v>
                </c:pt>
                <c:pt idx="49">
                  <c:v>28.609090909090913</c:v>
                </c:pt>
                <c:pt idx="50">
                  <c:v>28.672727272727272</c:v>
                </c:pt>
                <c:pt idx="51">
                  <c:v>28.709090909090911</c:v>
                </c:pt>
                <c:pt idx="52">
                  <c:v>28.490909090909096</c:v>
                </c:pt>
                <c:pt idx="53">
                  <c:v>27.981818181818184</c:v>
                </c:pt>
                <c:pt idx="54">
                  <c:v>27.209090909090904</c:v>
                </c:pt>
                <c:pt idx="55">
                  <c:v>26.327272727272728</c:v>
                </c:pt>
                <c:pt idx="56">
                  <c:v>26.209090909090904</c:v>
                </c:pt>
                <c:pt idx="57">
                  <c:v>25.990909090909089</c:v>
                </c:pt>
                <c:pt idx="58">
                  <c:v>25.963636363636361</c:v>
                </c:pt>
                <c:pt idx="59">
                  <c:v>25.84545454545454</c:v>
                </c:pt>
                <c:pt idx="60">
                  <c:v>25.854545454545452</c:v>
                </c:pt>
                <c:pt idx="61">
                  <c:v>25.86363636363636</c:v>
                </c:pt>
                <c:pt idx="62">
                  <c:v>25.718181818181822</c:v>
                </c:pt>
                <c:pt idx="63">
                  <c:v>25.618181818181821</c:v>
                </c:pt>
                <c:pt idx="64">
                  <c:v>25.536363636363639</c:v>
                </c:pt>
                <c:pt idx="65">
                  <c:v>25.572727272727274</c:v>
                </c:pt>
                <c:pt idx="66">
                  <c:v>25.59090909090909</c:v>
                </c:pt>
                <c:pt idx="67">
                  <c:v>25.509090909090904</c:v>
                </c:pt>
                <c:pt idx="68">
                  <c:v>25.636363636363637</c:v>
                </c:pt>
                <c:pt idx="69">
                  <c:v>25.736363636363638</c:v>
                </c:pt>
                <c:pt idx="70">
                  <c:v>25.827272727272728</c:v>
                </c:pt>
                <c:pt idx="71">
                  <c:v>25.772727272727277</c:v>
                </c:pt>
                <c:pt idx="72">
                  <c:v>25.881818181818186</c:v>
                </c:pt>
                <c:pt idx="73">
                  <c:v>25.90909090909091</c:v>
                </c:pt>
                <c:pt idx="74">
                  <c:v>25.800000000000008</c:v>
                </c:pt>
                <c:pt idx="75">
                  <c:v>25.790909090909089</c:v>
                </c:pt>
                <c:pt idx="76">
                  <c:v>25.818181818181817</c:v>
                </c:pt>
                <c:pt idx="77">
                  <c:v>25.818181818181817</c:v>
                </c:pt>
                <c:pt idx="78">
                  <c:v>25.790909090909089</c:v>
                </c:pt>
                <c:pt idx="79">
                  <c:v>25.781818181818178</c:v>
                </c:pt>
                <c:pt idx="80">
                  <c:v>25.836363636363636</c:v>
                </c:pt>
                <c:pt idx="81">
                  <c:v>25.818181818181817</c:v>
                </c:pt>
                <c:pt idx="82">
                  <c:v>25.836363636363636</c:v>
                </c:pt>
                <c:pt idx="83">
                  <c:v>25.818181818181817</c:v>
                </c:pt>
                <c:pt idx="84">
                  <c:v>25.827272727272724</c:v>
                </c:pt>
                <c:pt idx="85">
                  <c:v>25.890909090909087</c:v>
                </c:pt>
                <c:pt idx="86">
                  <c:v>25.8</c:v>
                </c:pt>
                <c:pt idx="87">
                  <c:v>25.536363636363639</c:v>
                </c:pt>
                <c:pt idx="88">
                  <c:v>25.518181818181816</c:v>
                </c:pt>
                <c:pt idx="89">
                  <c:v>25.427272727272726</c:v>
                </c:pt>
                <c:pt idx="90">
                  <c:v>25.463636363636365</c:v>
                </c:pt>
                <c:pt idx="91">
                  <c:v>25.336363636363636</c:v>
                </c:pt>
                <c:pt idx="92">
                  <c:v>25.536363636363635</c:v>
                </c:pt>
                <c:pt idx="93">
                  <c:v>25.527272727272727</c:v>
                </c:pt>
                <c:pt idx="94">
                  <c:v>25.618181818181821</c:v>
                </c:pt>
                <c:pt idx="95">
                  <c:v>25.59090909090909</c:v>
                </c:pt>
                <c:pt idx="96">
                  <c:v>25.636363636363637</c:v>
                </c:pt>
                <c:pt idx="97">
                  <c:v>25.66363636363636</c:v>
                </c:pt>
                <c:pt idx="98">
                  <c:v>25.672727272727272</c:v>
                </c:pt>
                <c:pt idx="99">
                  <c:v>25.572727272727274</c:v>
                </c:pt>
                <c:pt idx="100">
                  <c:v>25.645454545454541</c:v>
                </c:pt>
                <c:pt idx="101">
                  <c:v>25.654545454545453</c:v>
                </c:pt>
                <c:pt idx="102">
                  <c:v>25.709090909090911</c:v>
                </c:pt>
                <c:pt idx="103">
                  <c:v>25.727272727272727</c:v>
                </c:pt>
                <c:pt idx="104">
                  <c:v>25.645454545454548</c:v>
                </c:pt>
                <c:pt idx="105">
                  <c:v>25.663636363636371</c:v>
                </c:pt>
                <c:pt idx="106">
                  <c:v>25.672727272727272</c:v>
                </c:pt>
                <c:pt idx="107">
                  <c:v>25.636363636363637</c:v>
                </c:pt>
                <c:pt idx="108">
                  <c:v>25.581818181818178</c:v>
                </c:pt>
                <c:pt idx="109">
                  <c:v>25.563636363636363</c:v>
                </c:pt>
                <c:pt idx="110">
                  <c:v>25.618181818181814</c:v>
                </c:pt>
                <c:pt idx="111">
                  <c:v>25.59090909090909</c:v>
                </c:pt>
                <c:pt idx="112">
                  <c:v>25.6</c:v>
                </c:pt>
                <c:pt idx="113">
                  <c:v>25.581818181818175</c:v>
                </c:pt>
                <c:pt idx="114">
                  <c:v>25.581818181818175</c:v>
                </c:pt>
                <c:pt idx="115">
                  <c:v>25.554545454545451</c:v>
                </c:pt>
                <c:pt idx="116">
                  <c:v>25.54545454545454</c:v>
                </c:pt>
                <c:pt idx="117">
                  <c:v>25.518181818181816</c:v>
                </c:pt>
                <c:pt idx="118">
                  <c:v>25.518181818181816</c:v>
                </c:pt>
                <c:pt idx="119">
                  <c:v>25.490909090909089</c:v>
                </c:pt>
                <c:pt idx="120">
                  <c:v>25.481818181818184</c:v>
                </c:pt>
                <c:pt idx="121">
                  <c:v>25.436363636363637</c:v>
                </c:pt>
                <c:pt idx="122">
                  <c:v>25.445454545454542</c:v>
                </c:pt>
                <c:pt idx="123">
                  <c:v>25.427272727272726</c:v>
                </c:pt>
                <c:pt idx="124">
                  <c:v>25.400000000000002</c:v>
                </c:pt>
                <c:pt idx="125">
                  <c:v>25.372727272727271</c:v>
                </c:pt>
                <c:pt idx="126">
                  <c:v>25.4</c:v>
                </c:pt>
                <c:pt idx="127">
                  <c:v>26.181818181818183</c:v>
                </c:pt>
                <c:pt idx="128">
                  <c:v>26.490909090909089</c:v>
                </c:pt>
                <c:pt idx="129">
                  <c:v>26.59090909090909</c:v>
                </c:pt>
                <c:pt idx="130">
                  <c:v>26.727272727272727</c:v>
                </c:pt>
                <c:pt idx="131">
                  <c:v>26.872727272727271</c:v>
                </c:pt>
                <c:pt idx="132">
                  <c:v>26.945454545454542</c:v>
                </c:pt>
                <c:pt idx="133">
                  <c:v>27.04545454545455</c:v>
                </c:pt>
                <c:pt idx="134">
                  <c:v>27.081818181818189</c:v>
                </c:pt>
                <c:pt idx="135">
                  <c:v>27.172727272727276</c:v>
                </c:pt>
                <c:pt idx="136">
                  <c:v>27.209090909090911</c:v>
                </c:pt>
                <c:pt idx="137">
                  <c:v>27.25454545454545</c:v>
                </c:pt>
                <c:pt idx="138">
                  <c:v>27.327272727272724</c:v>
                </c:pt>
                <c:pt idx="139">
                  <c:v>27.381818181818179</c:v>
                </c:pt>
                <c:pt idx="140">
                  <c:v>27.436363636363641</c:v>
                </c:pt>
                <c:pt idx="141">
                  <c:v>27.45454545454546</c:v>
                </c:pt>
                <c:pt idx="142">
                  <c:v>27.5</c:v>
                </c:pt>
                <c:pt idx="143">
                  <c:v>27.545454545454547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22-473B-B1E3-B6CBB0151670}"/>
            </c:ext>
          </c:extLst>
        </c:ser>
        <c:ser>
          <c:idx val="3"/>
          <c:order val="3"/>
          <c:tx>
            <c:strRef>
              <c:f>inAvgTime!$E$1</c:f>
              <c:strCache>
                <c:ptCount val="1"/>
                <c:pt idx="0">
                  <c:v>in5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inAvgTime!$E$2:$E$145</c:f>
              <c:numCache>
                <c:formatCode>General</c:formatCode>
                <c:ptCount val="144"/>
                <c:pt idx="0">
                  <c:v>27.945454545454542</c:v>
                </c:pt>
                <c:pt idx="1">
                  <c:v>27.963636363636361</c:v>
                </c:pt>
                <c:pt idx="2">
                  <c:v>27.990909090909089</c:v>
                </c:pt>
                <c:pt idx="3">
                  <c:v>28.018181818181816</c:v>
                </c:pt>
                <c:pt idx="4">
                  <c:v>28.027272727272724</c:v>
                </c:pt>
                <c:pt idx="5">
                  <c:v>28.072727272727278</c:v>
                </c:pt>
                <c:pt idx="6">
                  <c:v>28.1</c:v>
                </c:pt>
                <c:pt idx="7">
                  <c:v>28.1</c:v>
                </c:pt>
                <c:pt idx="8">
                  <c:v>28.1</c:v>
                </c:pt>
                <c:pt idx="9">
                  <c:v>28.127272727272729</c:v>
                </c:pt>
                <c:pt idx="10">
                  <c:v>28.15454545454546</c:v>
                </c:pt>
                <c:pt idx="11">
                  <c:v>28.181818181818187</c:v>
                </c:pt>
                <c:pt idx="12">
                  <c:v>28.190909090909088</c:v>
                </c:pt>
                <c:pt idx="13">
                  <c:v>28.236363636363635</c:v>
                </c:pt>
                <c:pt idx="14">
                  <c:v>28.236363636363635</c:v>
                </c:pt>
                <c:pt idx="15">
                  <c:v>28.25454545454545</c:v>
                </c:pt>
                <c:pt idx="16">
                  <c:v>28.263636363636362</c:v>
                </c:pt>
                <c:pt idx="17">
                  <c:v>28.3</c:v>
                </c:pt>
                <c:pt idx="18">
                  <c:v>28.309090909090912</c:v>
                </c:pt>
                <c:pt idx="19">
                  <c:v>28.309090909090912</c:v>
                </c:pt>
                <c:pt idx="20">
                  <c:v>28.309090909090912</c:v>
                </c:pt>
                <c:pt idx="21">
                  <c:v>28.318181818181817</c:v>
                </c:pt>
                <c:pt idx="22">
                  <c:v>28.327272727272728</c:v>
                </c:pt>
                <c:pt idx="23">
                  <c:v>28.363636363636363</c:v>
                </c:pt>
                <c:pt idx="24">
                  <c:v>28.34545454545454</c:v>
                </c:pt>
                <c:pt idx="25">
                  <c:v>28.372727272727275</c:v>
                </c:pt>
                <c:pt idx="26">
                  <c:v>28.381818181818186</c:v>
                </c:pt>
                <c:pt idx="27">
                  <c:v>28.381818181818186</c:v>
                </c:pt>
                <c:pt idx="28">
                  <c:v>28.400000000000002</c:v>
                </c:pt>
                <c:pt idx="29">
                  <c:v>28.372727272727275</c:v>
                </c:pt>
                <c:pt idx="30">
                  <c:v>28.390909090909091</c:v>
                </c:pt>
                <c:pt idx="31">
                  <c:v>28.390909090909091</c:v>
                </c:pt>
                <c:pt idx="32">
                  <c:v>28.390909090909098</c:v>
                </c:pt>
                <c:pt idx="33">
                  <c:v>28.381818181818186</c:v>
                </c:pt>
                <c:pt idx="34">
                  <c:v>28.381818181818186</c:v>
                </c:pt>
                <c:pt idx="35">
                  <c:v>28.390909090909091</c:v>
                </c:pt>
                <c:pt idx="36">
                  <c:v>28.40909090909091</c:v>
                </c:pt>
                <c:pt idx="37">
                  <c:v>28.40909090909091</c:v>
                </c:pt>
                <c:pt idx="38">
                  <c:v>28.409090909090903</c:v>
                </c:pt>
                <c:pt idx="39">
                  <c:v>28.427272727272726</c:v>
                </c:pt>
                <c:pt idx="40">
                  <c:v>28.454545454545453</c:v>
                </c:pt>
                <c:pt idx="41">
                  <c:v>28.454545454545453</c:v>
                </c:pt>
                <c:pt idx="42">
                  <c:v>28.490909090909096</c:v>
                </c:pt>
                <c:pt idx="43">
                  <c:v>28.509090909090911</c:v>
                </c:pt>
                <c:pt idx="44">
                  <c:v>28.54545454545455</c:v>
                </c:pt>
                <c:pt idx="45">
                  <c:v>28.581818181818186</c:v>
                </c:pt>
                <c:pt idx="46">
                  <c:v>28.627272727272729</c:v>
                </c:pt>
                <c:pt idx="47">
                  <c:v>28.618181818181821</c:v>
                </c:pt>
                <c:pt idx="48">
                  <c:v>28.672727272727272</c:v>
                </c:pt>
                <c:pt idx="49">
                  <c:v>28.74545454545455</c:v>
                </c:pt>
                <c:pt idx="50">
                  <c:v>28.772727272727273</c:v>
                </c:pt>
                <c:pt idx="51">
                  <c:v>28.827272727272728</c:v>
                </c:pt>
                <c:pt idx="52">
                  <c:v>28.490909090909096</c:v>
                </c:pt>
                <c:pt idx="53">
                  <c:v>27.963636363636361</c:v>
                </c:pt>
                <c:pt idx="54">
                  <c:v>26.9</c:v>
                </c:pt>
                <c:pt idx="55">
                  <c:v>26.118181818181821</c:v>
                </c:pt>
                <c:pt idx="56">
                  <c:v>25.90909090909091</c:v>
                </c:pt>
                <c:pt idx="57">
                  <c:v>25.763636363636362</c:v>
                </c:pt>
                <c:pt idx="58">
                  <c:v>25.663636363636371</c:v>
                </c:pt>
                <c:pt idx="59">
                  <c:v>25.554545454545451</c:v>
                </c:pt>
                <c:pt idx="60">
                  <c:v>25.427272727272722</c:v>
                </c:pt>
                <c:pt idx="61">
                  <c:v>25.263636363636362</c:v>
                </c:pt>
                <c:pt idx="62">
                  <c:v>25.145454545454548</c:v>
                </c:pt>
                <c:pt idx="63">
                  <c:v>25.081818181818178</c:v>
                </c:pt>
                <c:pt idx="64">
                  <c:v>24.999999999999996</c:v>
                </c:pt>
                <c:pt idx="65">
                  <c:v>24.9</c:v>
                </c:pt>
                <c:pt idx="66">
                  <c:v>24.90909090909091</c:v>
                </c:pt>
                <c:pt idx="67">
                  <c:v>24.872727272727271</c:v>
                </c:pt>
                <c:pt idx="68">
                  <c:v>24.936363636363637</c:v>
                </c:pt>
                <c:pt idx="69">
                  <c:v>24.954545454545453</c:v>
                </c:pt>
                <c:pt idx="70">
                  <c:v>25.127272727272725</c:v>
                </c:pt>
                <c:pt idx="71">
                  <c:v>25.09090909090909</c:v>
                </c:pt>
                <c:pt idx="72">
                  <c:v>25.081818181818178</c:v>
                </c:pt>
                <c:pt idx="73">
                  <c:v>25.09090909090909</c:v>
                </c:pt>
                <c:pt idx="74">
                  <c:v>25</c:v>
                </c:pt>
                <c:pt idx="75">
                  <c:v>25.018181818181816</c:v>
                </c:pt>
                <c:pt idx="76">
                  <c:v>25.027272727272727</c:v>
                </c:pt>
                <c:pt idx="77">
                  <c:v>24.972727272727276</c:v>
                </c:pt>
                <c:pt idx="78">
                  <c:v>24.981818181818184</c:v>
                </c:pt>
                <c:pt idx="79">
                  <c:v>25</c:v>
                </c:pt>
                <c:pt idx="80">
                  <c:v>25.018181818181823</c:v>
                </c:pt>
                <c:pt idx="81">
                  <c:v>25.009090909090911</c:v>
                </c:pt>
                <c:pt idx="82">
                  <c:v>25.054545454545458</c:v>
                </c:pt>
                <c:pt idx="83">
                  <c:v>25.072727272727274</c:v>
                </c:pt>
                <c:pt idx="84">
                  <c:v>25.036363636363635</c:v>
                </c:pt>
                <c:pt idx="85">
                  <c:v>25.099999999999998</c:v>
                </c:pt>
                <c:pt idx="86">
                  <c:v>25.054545454545451</c:v>
                </c:pt>
                <c:pt idx="87">
                  <c:v>24.918181818181822</c:v>
                </c:pt>
                <c:pt idx="88">
                  <c:v>24.981818181818177</c:v>
                </c:pt>
                <c:pt idx="89">
                  <c:v>24.9</c:v>
                </c:pt>
                <c:pt idx="90">
                  <c:v>24.954545454545453</c:v>
                </c:pt>
                <c:pt idx="91">
                  <c:v>24.927272727272726</c:v>
                </c:pt>
                <c:pt idx="92">
                  <c:v>24.90909090909091</c:v>
                </c:pt>
                <c:pt idx="93">
                  <c:v>24.900000000000002</c:v>
                </c:pt>
                <c:pt idx="94">
                  <c:v>24.890909090909091</c:v>
                </c:pt>
                <c:pt idx="95">
                  <c:v>24.836363636363636</c:v>
                </c:pt>
                <c:pt idx="96">
                  <c:v>24.872727272727271</c:v>
                </c:pt>
                <c:pt idx="97">
                  <c:v>24.827272727272728</c:v>
                </c:pt>
                <c:pt idx="98">
                  <c:v>24.854545454545452</c:v>
                </c:pt>
                <c:pt idx="99">
                  <c:v>24.772727272727273</c:v>
                </c:pt>
                <c:pt idx="100">
                  <c:v>24.745454545454546</c:v>
                </c:pt>
                <c:pt idx="101">
                  <c:v>24.818181818181817</c:v>
                </c:pt>
                <c:pt idx="102">
                  <c:v>24.663636363636364</c:v>
                </c:pt>
                <c:pt idx="103">
                  <c:v>24.754545454545454</c:v>
                </c:pt>
                <c:pt idx="104">
                  <c:v>24.818181818181817</c:v>
                </c:pt>
                <c:pt idx="105">
                  <c:v>24.818181818181813</c:v>
                </c:pt>
                <c:pt idx="106">
                  <c:v>24.8</c:v>
                </c:pt>
                <c:pt idx="107">
                  <c:v>24.772727272727273</c:v>
                </c:pt>
                <c:pt idx="108">
                  <c:v>24.763636363636362</c:v>
                </c:pt>
                <c:pt idx="109">
                  <c:v>24.754545454545454</c:v>
                </c:pt>
                <c:pt idx="110">
                  <c:v>24.772727272727273</c:v>
                </c:pt>
                <c:pt idx="111">
                  <c:v>24.763636363636365</c:v>
                </c:pt>
                <c:pt idx="112">
                  <c:v>24.745454545454546</c:v>
                </c:pt>
                <c:pt idx="113">
                  <c:v>24.745454545454546</c:v>
                </c:pt>
                <c:pt idx="114">
                  <c:v>24.772727272727273</c:v>
                </c:pt>
                <c:pt idx="115">
                  <c:v>24.727272727272727</c:v>
                </c:pt>
                <c:pt idx="116">
                  <c:v>24.736363636363638</c:v>
                </c:pt>
                <c:pt idx="117">
                  <c:v>24.681818181818183</c:v>
                </c:pt>
                <c:pt idx="118">
                  <c:v>24.709090909090911</c:v>
                </c:pt>
                <c:pt idx="119">
                  <c:v>24.645454545454541</c:v>
                </c:pt>
                <c:pt idx="120">
                  <c:v>24.700000000000003</c:v>
                </c:pt>
                <c:pt idx="121">
                  <c:v>24.709090909090911</c:v>
                </c:pt>
                <c:pt idx="122">
                  <c:v>24.700000000000003</c:v>
                </c:pt>
                <c:pt idx="123">
                  <c:v>24.65454545454546</c:v>
                </c:pt>
                <c:pt idx="124">
                  <c:v>24.7</c:v>
                </c:pt>
                <c:pt idx="125">
                  <c:v>24.654545454545453</c:v>
                </c:pt>
                <c:pt idx="126">
                  <c:v>24.672727272727276</c:v>
                </c:pt>
                <c:pt idx="127">
                  <c:v>25.8</c:v>
                </c:pt>
                <c:pt idx="128">
                  <c:v>26.163636363636364</c:v>
                </c:pt>
                <c:pt idx="129">
                  <c:v>26.354545454545452</c:v>
                </c:pt>
                <c:pt idx="130">
                  <c:v>26.536363636363635</c:v>
                </c:pt>
                <c:pt idx="131">
                  <c:v>26.681818181818183</c:v>
                </c:pt>
                <c:pt idx="132">
                  <c:v>26.799999999999997</c:v>
                </c:pt>
                <c:pt idx="133">
                  <c:v>26.900000000000002</c:v>
                </c:pt>
                <c:pt idx="134">
                  <c:v>26.990909090909096</c:v>
                </c:pt>
                <c:pt idx="135">
                  <c:v>27.063636363636363</c:v>
                </c:pt>
                <c:pt idx="136">
                  <c:v>27.136363636363637</c:v>
                </c:pt>
                <c:pt idx="137">
                  <c:v>27.236363636363635</c:v>
                </c:pt>
                <c:pt idx="138">
                  <c:v>27.299999999999997</c:v>
                </c:pt>
                <c:pt idx="139">
                  <c:v>27.336363636363636</c:v>
                </c:pt>
                <c:pt idx="140">
                  <c:v>27.390909090909091</c:v>
                </c:pt>
                <c:pt idx="141">
                  <c:v>27.436363636363641</c:v>
                </c:pt>
                <c:pt idx="142">
                  <c:v>27.481818181818184</c:v>
                </c:pt>
                <c:pt idx="143">
                  <c:v>27.54545454545454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22-473B-B1E3-B6CBB0151670}"/>
            </c:ext>
          </c:extLst>
        </c:ser>
        <c:ser>
          <c:idx val="4"/>
          <c:order val="4"/>
          <c:tx>
            <c:strRef>
              <c:f>inAvgTime!$F$1</c:f>
              <c:strCache>
                <c:ptCount val="1"/>
                <c:pt idx="0">
                  <c:v>in6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inAvgTime!$F$2:$F$145</c:f>
              <c:numCache>
                <c:formatCode>General</c:formatCode>
                <c:ptCount val="144"/>
                <c:pt idx="0">
                  <c:v>28.027272727272727</c:v>
                </c:pt>
                <c:pt idx="1">
                  <c:v>28.045454545454547</c:v>
                </c:pt>
                <c:pt idx="2">
                  <c:v>28.063636363636363</c:v>
                </c:pt>
                <c:pt idx="3">
                  <c:v>28.109090909090909</c:v>
                </c:pt>
                <c:pt idx="4">
                  <c:v>28.127272727272729</c:v>
                </c:pt>
                <c:pt idx="5">
                  <c:v>28.145454545454548</c:v>
                </c:pt>
                <c:pt idx="6">
                  <c:v>28.181818181818183</c:v>
                </c:pt>
                <c:pt idx="7">
                  <c:v>28.190909090909088</c:v>
                </c:pt>
                <c:pt idx="8">
                  <c:v>28.218181818181815</c:v>
                </c:pt>
                <c:pt idx="9">
                  <c:v>28.245454545454546</c:v>
                </c:pt>
                <c:pt idx="10">
                  <c:v>28.245454545454546</c:v>
                </c:pt>
                <c:pt idx="11">
                  <c:v>28.24545454545455</c:v>
                </c:pt>
                <c:pt idx="12">
                  <c:v>28.281818181818185</c:v>
                </c:pt>
                <c:pt idx="13">
                  <c:v>28.290909090909096</c:v>
                </c:pt>
                <c:pt idx="14">
                  <c:v>28.309090909090909</c:v>
                </c:pt>
                <c:pt idx="15">
                  <c:v>28.309090909090909</c:v>
                </c:pt>
                <c:pt idx="16">
                  <c:v>28.327272727272728</c:v>
                </c:pt>
                <c:pt idx="17">
                  <c:v>28.354545454545452</c:v>
                </c:pt>
                <c:pt idx="18">
                  <c:v>28.354545454545452</c:v>
                </c:pt>
                <c:pt idx="19">
                  <c:v>28.34545454545454</c:v>
                </c:pt>
                <c:pt idx="20">
                  <c:v>28.36363636363636</c:v>
                </c:pt>
                <c:pt idx="21">
                  <c:v>28.34545454545454</c:v>
                </c:pt>
                <c:pt idx="22">
                  <c:v>28.363636363636363</c:v>
                </c:pt>
                <c:pt idx="23">
                  <c:v>28.354545454545459</c:v>
                </c:pt>
                <c:pt idx="24">
                  <c:v>28.390909090909091</c:v>
                </c:pt>
                <c:pt idx="25">
                  <c:v>28.372727272727275</c:v>
                </c:pt>
                <c:pt idx="26">
                  <c:v>28.381818181818186</c:v>
                </c:pt>
                <c:pt idx="27">
                  <c:v>28.390909090909091</c:v>
                </c:pt>
                <c:pt idx="28">
                  <c:v>28.381818181818186</c:v>
                </c:pt>
                <c:pt idx="29">
                  <c:v>28.390909090909091</c:v>
                </c:pt>
                <c:pt idx="30">
                  <c:v>28.390909090909087</c:v>
                </c:pt>
                <c:pt idx="31">
                  <c:v>28.372727272727275</c:v>
                </c:pt>
                <c:pt idx="32">
                  <c:v>28.390909090909087</c:v>
                </c:pt>
                <c:pt idx="33">
                  <c:v>28.4</c:v>
                </c:pt>
                <c:pt idx="34">
                  <c:v>28.4</c:v>
                </c:pt>
                <c:pt idx="35">
                  <c:v>28.381818181818179</c:v>
                </c:pt>
                <c:pt idx="36">
                  <c:v>28.40909090909091</c:v>
                </c:pt>
                <c:pt idx="37">
                  <c:v>28.4</c:v>
                </c:pt>
                <c:pt idx="38">
                  <c:v>28.4</c:v>
                </c:pt>
                <c:pt idx="39">
                  <c:v>28.418181818181814</c:v>
                </c:pt>
                <c:pt idx="40">
                  <c:v>28.463636363636365</c:v>
                </c:pt>
                <c:pt idx="41">
                  <c:v>28.472727272727273</c:v>
                </c:pt>
                <c:pt idx="42">
                  <c:v>28.481818181818177</c:v>
                </c:pt>
                <c:pt idx="43">
                  <c:v>28.536363636363639</c:v>
                </c:pt>
                <c:pt idx="44">
                  <c:v>28.563636363636366</c:v>
                </c:pt>
                <c:pt idx="45">
                  <c:v>28.590909090909097</c:v>
                </c:pt>
                <c:pt idx="46">
                  <c:v>28.627272727272725</c:v>
                </c:pt>
                <c:pt idx="47">
                  <c:v>28.663636363636364</c:v>
                </c:pt>
                <c:pt idx="48">
                  <c:v>28.709090909090914</c:v>
                </c:pt>
                <c:pt idx="49">
                  <c:v>28.745454545454546</c:v>
                </c:pt>
                <c:pt idx="50">
                  <c:v>28.8</c:v>
                </c:pt>
                <c:pt idx="51">
                  <c:v>28.863636363636363</c:v>
                </c:pt>
                <c:pt idx="52">
                  <c:v>28.6</c:v>
                </c:pt>
                <c:pt idx="53">
                  <c:v>27.918181818181814</c:v>
                </c:pt>
                <c:pt idx="54">
                  <c:v>26.918181818181814</c:v>
                </c:pt>
                <c:pt idx="55">
                  <c:v>25.681818181818183</c:v>
                </c:pt>
                <c:pt idx="56">
                  <c:v>25.181818181818183</c:v>
                </c:pt>
                <c:pt idx="57">
                  <c:v>24.663636363636364</c:v>
                </c:pt>
                <c:pt idx="58">
                  <c:v>24.445454545454549</c:v>
                </c:pt>
                <c:pt idx="59">
                  <c:v>24.318181818181817</c:v>
                </c:pt>
                <c:pt idx="60">
                  <c:v>24.227272727272727</c:v>
                </c:pt>
                <c:pt idx="61">
                  <c:v>24.127272727272725</c:v>
                </c:pt>
                <c:pt idx="62">
                  <c:v>23.963636363636365</c:v>
                </c:pt>
                <c:pt idx="63">
                  <c:v>23.854545454545452</c:v>
                </c:pt>
                <c:pt idx="64">
                  <c:v>23.763636363636365</c:v>
                </c:pt>
                <c:pt idx="65">
                  <c:v>23.690909090909091</c:v>
                </c:pt>
                <c:pt idx="66">
                  <c:v>23.690909090909091</c:v>
                </c:pt>
                <c:pt idx="67">
                  <c:v>23.781818181818185</c:v>
                </c:pt>
                <c:pt idx="68">
                  <c:v>23.845454545454551</c:v>
                </c:pt>
                <c:pt idx="69">
                  <c:v>24.045454545454547</c:v>
                </c:pt>
                <c:pt idx="70">
                  <c:v>24.181818181818183</c:v>
                </c:pt>
                <c:pt idx="71">
                  <c:v>24.072727272727274</c:v>
                </c:pt>
                <c:pt idx="72">
                  <c:v>24.045454545454547</c:v>
                </c:pt>
                <c:pt idx="73">
                  <c:v>24.009090909090911</c:v>
                </c:pt>
                <c:pt idx="74">
                  <c:v>24.027272727272724</c:v>
                </c:pt>
                <c:pt idx="75">
                  <c:v>24.009090909090911</c:v>
                </c:pt>
                <c:pt idx="76">
                  <c:v>24.09090909090909</c:v>
                </c:pt>
                <c:pt idx="77">
                  <c:v>24.09090909090909</c:v>
                </c:pt>
                <c:pt idx="78">
                  <c:v>24.09090909090909</c:v>
                </c:pt>
                <c:pt idx="79">
                  <c:v>24.081818181818178</c:v>
                </c:pt>
                <c:pt idx="80">
                  <c:v>24.054545454545451</c:v>
                </c:pt>
                <c:pt idx="81">
                  <c:v>24.045454545454547</c:v>
                </c:pt>
                <c:pt idx="82">
                  <c:v>24.090909090909097</c:v>
                </c:pt>
                <c:pt idx="83">
                  <c:v>24.081818181818186</c:v>
                </c:pt>
                <c:pt idx="84">
                  <c:v>24.16363636363636</c:v>
                </c:pt>
                <c:pt idx="85">
                  <c:v>24.209090909090911</c:v>
                </c:pt>
                <c:pt idx="86">
                  <c:v>24.136363636363637</c:v>
                </c:pt>
                <c:pt idx="87">
                  <c:v>24.127272727272729</c:v>
                </c:pt>
                <c:pt idx="88">
                  <c:v>24.063636363636363</c:v>
                </c:pt>
                <c:pt idx="89">
                  <c:v>24.054545454545451</c:v>
                </c:pt>
                <c:pt idx="90">
                  <c:v>24</c:v>
                </c:pt>
                <c:pt idx="91">
                  <c:v>24.018181818181816</c:v>
                </c:pt>
                <c:pt idx="92">
                  <c:v>23.954545454545453</c:v>
                </c:pt>
                <c:pt idx="93">
                  <c:v>23.936363636363634</c:v>
                </c:pt>
                <c:pt idx="94">
                  <c:v>24</c:v>
                </c:pt>
                <c:pt idx="95">
                  <c:v>23.936363636363634</c:v>
                </c:pt>
                <c:pt idx="96">
                  <c:v>24</c:v>
                </c:pt>
                <c:pt idx="97">
                  <c:v>24.027272727272727</c:v>
                </c:pt>
                <c:pt idx="98">
                  <c:v>24.018181818181816</c:v>
                </c:pt>
                <c:pt idx="99">
                  <c:v>24</c:v>
                </c:pt>
                <c:pt idx="100">
                  <c:v>24.027272727272724</c:v>
                </c:pt>
                <c:pt idx="101">
                  <c:v>24.118181818181821</c:v>
                </c:pt>
                <c:pt idx="102">
                  <c:v>23.95454545454546</c:v>
                </c:pt>
                <c:pt idx="103">
                  <c:v>23.981818181818184</c:v>
                </c:pt>
                <c:pt idx="104">
                  <c:v>24</c:v>
                </c:pt>
                <c:pt idx="105">
                  <c:v>24.045454545454547</c:v>
                </c:pt>
                <c:pt idx="106">
                  <c:v>23.945454545454542</c:v>
                </c:pt>
                <c:pt idx="107">
                  <c:v>24.018181818181816</c:v>
                </c:pt>
                <c:pt idx="108">
                  <c:v>24.009090909090911</c:v>
                </c:pt>
                <c:pt idx="109">
                  <c:v>23.981818181818184</c:v>
                </c:pt>
                <c:pt idx="110">
                  <c:v>24.081818181818178</c:v>
                </c:pt>
                <c:pt idx="111">
                  <c:v>24.127272727272725</c:v>
                </c:pt>
                <c:pt idx="112">
                  <c:v>24.036363636363635</c:v>
                </c:pt>
                <c:pt idx="113">
                  <c:v>24.036363636363635</c:v>
                </c:pt>
                <c:pt idx="114">
                  <c:v>24</c:v>
                </c:pt>
                <c:pt idx="115">
                  <c:v>23.990909090909096</c:v>
                </c:pt>
                <c:pt idx="116">
                  <c:v>23.990909090909096</c:v>
                </c:pt>
                <c:pt idx="117">
                  <c:v>24</c:v>
                </c:pt>
                <c:pt idx="118">
                  <c:v>23.972727272727276</c:v>
                </c:pt>
                <c:pt idx="119">
                  <c:v>23.936363636363637</c:v>
                </c:pt>
                <c:pt idx="120">
                  <c:v>23.981818181818184</c:v>
                </c:pt>
                <c:pt idx="121">
                  <c:v>23.927272727272726</c:v>
                </c:pt>
                <c:pt idx="122">
                  <c:v>23.86363636363636</c:v>
                </c:pt>
                <c:pt idx="123">
                  <c:v>23.872727272727275</c:v>
                </c:pt>
                <c:pt idx="124">
                  <c:v>23.900000000000002</c:v>
                </c:pt>
                <c:pt idx="125">
                  <c:v>23.972727272727276</c:v>
                </c:pt>
                <c:pt idx="126">
                  <c:v>23.972727272727276</c:v>
                </c:pt>
                <c:pt idx="127">
                  <c:v>25.790909090909096</c:v>
                </c:pt>
                <c:pt idx="128">
                  <c:v>26.272727272727273</c:v>
                </c:pt>
                <c:pt idx="129">
                  <c:v>26.509090909090911</c:v>
                </c:pt>
                <c:pt idx="130">
                  <c:v>26.681818181818187</c:v>
                </c:pt>
                <c:pt idx="131">
                  <c:v>26.836363636363636</c:v>
                </c:pt>
                <c:pt idx="132">
                  <c:v>26.936363636363637</c:v>
                </c:pt>
                <c:pt idx="133">
                  <c:v>27.045454545454547</c:v>
                </c:pt>
                <c:pt idx="134">
                  <c:v>27.136363636363637</c:v>
                </c:pt>
                <c:pt idx="135">
                  <c:v>27.181818181818183</c:v>
                </c:pt>
                <c:pt idx="136">
                  <c:v>27.272727272727273</c:v>
                </c:pt>
                <c:pt idx="137">
                  <c:v>27.336363636363629</c:v>
                </c:pt>
                <c:pt idx="138">
                  <c:v>27.390909090909091</c:v>
                </c:pt>
                <c:pt idx="139">
                  <c:v>27.463636363636361</c:v>
                </c:pt>
                <c:pt idx="140">
                  <c:v>27.490909090909089</c:v>
                </c:pt>
                <c:pt idx="141">
                  <c:v>27.554545454545451</c:v>
                </c:pt>
                <c:pt idx="142">
                  <c:v>27.59090909090909</c:v>
                </c:pt>
                <c:pt idx="143">
                  <c:v>27.618181818181821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22-473B-B1E3-B6CBB0151670}"/>
            </c:ext>
          </c:extLst>
        </c:ser>
        <c:ser>
          <c:idx val="5"/>
          <c:order val="5"/>
          <c:tx>
            <c:strRef>
              <c:f>inAvgTime!$G$1</c:f>
              <c:strCache>
                <c:ptCount val="1"/>
                <c:pt idx="0">
                  <c:v>in7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inAvgTime!$G$2:$G$145</c:f>
              <c:numCache>
                <c:formatCode>General</c:formatCode>
                <c:ptCount val="144"/>
                <c:pt idx="0">
                  <c:v>27.881818181818179</c:v>
                </c:pt>
                <c:pt idx="1">
                  <c:v>27.90909090909091</c:v>
                </c:pt>
                <c:pt idx="2">
                  <c:v>27.945454545454542</c:v>
                </c:pt>
                <c:pt idx="3">
                  <c:v>27.954545454545453</c:v>
                </c:pt>
                <c:pt idx="4">
                  <c:v>27.981818181818184</c:v>
                </c:pt>
                <c:pt idx="5">
                  <c:v>28</c:v>
                </c:pt>
                <c:pt idx="6">
                  <c:v>28.018181818181816</c:v>
                </c:pt>
                <c:pt idx="7">
                  <c:v>28.063636363636366</c:v>
                </c:pt>
                <c:pt idx="8">
                  <c:v>28.1</c:v>
                </c:pt>
                <c:pt idx="9">
                  <c:v>28.127272727272725</c:v>
                </c:pt>
                <c:pt idx="10">
                  <c:v>28.1</c:v>
                </c:pt>
                <c:pt idx="11">
                  <c:v>28.136363636363637</c:v>
                </c:pt>
                <c:pt idx="12">
                  <c:v>28.145454545454541</c:v>
                </c:pt>
                <c:pt idx="13">
                  <c:v>28.190909090909088</c:v>
                </c:pt>
                <c:pt idx="14">
                  <c:v>28.199999999999992</c:v>
                </c:pt>
                <c:pt idx="15">
                  <c:v>28.218181818181815</c:v>
                </c:pt>
                <c:pt idx="16">
                  <c:v>28.236363636363635</c:v>
                </c:pt>
                <c:pt idx="17">
                  <c:v>28.236363636363635</c:v>
                </c:pt>
                <c:pt idx="18">
                  <c:v>28.263636363636362</c:v>
                </c:pt>
                <c:pt idx="19">
                  <c:v>28.272727272727266</c:v>
                </c:pt>
                <c:pt idx="20">
                  <c:v>28.281818181818178</c:v>
                </c:pt>
                <c:pt idx="21">
                  <c:v>28.272727272727266</c:v>
                </c:pt>
                <c:pt idx="22">
                  <c:v>28.3</c:v>
                </c:pt>
                <c:pt idx="23">
                  <c:v>28.3</c:v>
                </c:pt>
                <c:pt idx="24">
                  <c:v>28.309090909090909</c:v>
                </c:pt>
                <c:pt idx="25">
                  <c:v>28.300000000000008</c:v>
                </c:pt>
                <c:pt idx="26">
                  <c:v>28.3</c:v>
                </c:pt>
                <c:pt idx="27">
                  <c:v>28.290909090909096</c:v>
                </c:pt>
                <c:pt idx="28">
                  <c:v>28.309090909090912</c:v>
                </c:pt>
                <c:pt idx="29">
                  <c:v>28.3</c:v>
                </c:pt>
                <c:pt idx="30">
                  <c:v>28.309090909090912</c:v>
                </c:pt>
                <c:pt idx="31">
                  <c:v>28.309090909090912</c:v>
                </c:pt>
                <c:pt idx="32">
                  <c:v>28.327272727272724</c:v>
                </c:pt>
                <c:pt idx="33">
                  <c:v>28.327272727272724</c:v>
                </c:pt>
                <c:pt idx="34">
                  <c:v>28.318181818181824</c:v>
                </c:pt>
                <c:pt idx="35">
                  <c:v>28.318181818181817</c:v>
                </c:pt>
                <c:pt idx="36">
                  <c:v>28.345454545454547</c:v>
                </c:pt>
                <c:pt idx="37">
                  <c:v>28.345454545454547</c:v>
                </c:pt>
                <c:pt idx="38">
                  <c:v>28.381818181818179</c:v>
                </c:pt>
                <c:pt idx="39">
                  <c:v>28.381818181818179</c:v>
                </c:pt>
                <c:pt idx="40">
                  <c:v>28.390909090909091</c:v>
                </c:pt>
                <c:pt idx="41">
                  <c:v>28.427272727272722</c:v>
                </c:pt>
                <c:pt idx="42">
                  <c:v>28.481818181818177</c:v>
                </c:pt>
                <c:pt idx="43">
                  <c:v>28.5</c:v>
                </c:pt>
                <c:pt idx="44">
                  <c:v>28.527272727272734</c:v>
                </c:pt>
                <c:pt idx="45">
                  <c:v>28.554545454545458</c:v>
                </c:pt>
                <c:pt idx="46">
                  <c:v>28.59090909090909</c:v>
                </c:pt>
                <c:pt idx="47">
                  <c:v>28.65454545454546</c:v>
                </c:pt>
                <c:pt idx="48">
                  <c:v>28.709090909090911</c:v>
                </c:pt>
                <c:pt idx="49">
                  <c:v>28.763636363636365</c:v>
                </c:pt>
                <c:pt idx="50">
                  <c:v>28.781818181818178</c:v>
                </c:pt>
                <c:pt idx="51">
                  <c:v>28.854545454545452</c:v>
                </c:pt>
                <c:pt idx="52">
                  <c:v>28.609090909090913</c:v>
                </c:pt>
                <c:pt idx="53">
                  <c:v>27.963636363636361</c:v>
                </c:pt>
                <c:pt idx="54">
                  <c:v>26.981818181818184</c:v>
                </c:pt>
                <c:pt idx="55">
                  <c:v>25.763636363636365</c:v>
                </c:pt>
                <c:pt idx="56">
                  <c:v>25.190909090909091</c:v>
                </c:pt>
                <c:pt idx="57">
                  <c:v>24.763636363636362</c:v>
                </c:pt>
                <c:pt idx="58">
                  <c:v>24.481818181818184</c:v>
                </c:pt>
                <c:pt idx="59">
                  <c:v>24.381818181818186</c:v>
                </c:pt>
                <c:pt idx="60">
                  <c:v>24.281818181818185</c:v>
                </c:pt>
                <c:pt idx="61">
                  <c:v>24.190909090909091</c:v>
                </c:pt>
                <c:pt idx="62">
                  <c:v>24.263636363636362</c:v>
                </c:pt>
                <c:pt idx="63">
                  <c:v>24.263636363636365</c:v>
                </c:pt>
                <c:pt idx="64">
                  <c:v>24.227272727272727</c:v>
                </c:pt>
                <c:pt idx="65">
                  <c:v>24.172727272727276</c:v>
                </c:pt>
                <c:pt idx="66">
                  <c:v>24.227272727272723</c:v>
                </c:pt>
                <c:pt idx="67">
                  <c:v>24.336363636363636</c:v>
                </c:pt>
                <c:pt idx="68">
                  <c:v>24.290909090909096</c:v>
                </c:pt>
                <c:pt idx="69">
                  <c:v>24.318181818181817</c:v>
                </c:pt>
                <c:pt idx="70">
                  <c:v>24.609090909090909</c:v>
                </c:pt>
                <c:pt idx="71">
                  <c:v>24.599999999999998</c:v>
                </c:pt>
                <c:pt idx="72">
                  <c:v>24.572727272727274</c:v>
                </c:pt>
                <c:pt idx="73">
                  <c:v>24.518181818181816</c:v>
                </c:pt>
                <c:pt idx="74">
                  <c:v>24.654545454545453</c:v>
                </c:pt>
                <c:pt idx="75">
                  <c:v>24.563636363636363</c:v>
                </c:pt>
                <c:pt idx="76">
                  <c:v>24.554545454545458</c:v>
                </c:pt>
                <c:pt idx="77">
                  <c:v>24.6</c:v>
                </c:pt>
                <c:pt idx="78">
                  <c:v>24.672727272727272</c:v>
                </c:pt>
                <c:pt idx="79">
                  <c:v>24.509090909090911</c:v>
                </c:pt>
                <c:pt idx="80">
                  <c:v>24.645454545454541</c:v>
                </c:pt>
                <c:pt idx="81">
                  <c:v>24.66363636363636</c:v>
                </c:pt>
                <c:pt idx="82">
                  <c:v>24.672727272727272</c:v>
                </c:pt>
                <c:pt idx="83">
                  <c:v>24.609090909090909</c:v>
                </c:pt>
                <c:pt idx="84">
                  <c:v>24.618181818181821</c:v>
                </c:pt>
                <c:pt idx="85">
                  <c:v>24.636363636363637</c:v>
                </c:pt>
                <c:pt idx="86">
                  <c:v>24.527272727272727</c:v>
                </c:pt>
                <c:pt idx="87">
                  <c:v>24.472727272727273</c:v>
                </c:pt>
                <c:pt idx="88">
                  <c:v>24.40909090909091</c:v>
                </c:pt>
                <c:pt idx="89">
                  <c:v>24.418181818181822</c:v>
                </c:pt>
                <c:pt idx="90">
                  <c:v>24.345454545454547</c:v>
                </c:pt>
                <c:pt idx="91">
                  <c:v>24.390909090909091</c:v>
                </c:pt>
                <c:pt idx="92">
                  <c:v>24.354545454545452</c:v>
                </c:pt>
                <c:pt idx="93">
                  <c:v>24.418181818181814</c:v>
                </c:pt>
                <c:pt idx="94">
                  <c:v>24.381818181818179</c:v>
                </c:pt>
                <c:pt idx="95">
                  <c:v>24.381818181818179</c:v>
                </c:pt>
                <c:pt idx="96">
                  <c:v>24.33636363636364</c:v>
                </c:pt>
                <c:pt idx="97">
                  <c:v>24.354545454545459</c:v>
                </c:pt>
                <c:pt idx="98">
                  <c:v>24.390909090909091</c:v>
                </c:pt>
                <c:pt idx="99">
                  <c:v>24.400000000000002</c:v>
                </c:pt>
                <c:pt idx="100">
                  <c:v>24.481818181818184</c:v>
                </c:pt>
                <c:pt idx="101">
                  <c:v>24.472727272727273</c:v>
                </c:pt>
                <c:pt idx="102">
                  <c:v>24.400000000000002</c:v>
                </c:pt>
                <c:pt idx="103">
                  <c:v>24.336363636363636</c:v>
                </c:pt>
                <c:pt idx="104">
                  <c:v>24.400000000000002</c:v>
                </c:pt>
                <c:pt idx="105">
                  <c:v>24.327272727272728</c:v>
                </c:pt>
                <c:pt idx="106">
                  <c:v>24.245454545454546</c:v>
                </c:pt>
                <c:pt idx="107">
                  <c:v>24.363636363636363</c:v>
                </c:pt>
                <c:pt idx="108">
                  <c:v>24.281818181818185</c:v>
                </c:pt>
                <c:pt idx="109">
                  <c:v>24.318181818181817</c:v>
                </c:pt>
                <c:pt idx="110">
                  <c:v>24.372727272727275</c:v>
                </c:pt>
                <c:pt idx="111">
                  <c:v>24.436363636363641</c:v>
                </c:pt>
                <c:pt idx="112">
                  <c:v>24.490909090909089</c:v>
                </c:pt>
                <c:pt idx="113">
                  <c:v>24.445454545454542</c:v>
                </c:pt>
                <c:pt idx="114">
                  <c:v>24.381818181818179</c:v>
                </c:pt>
                <c:pt idx="115">
                  <c:v>24.3</c:v>
                </c:pt>
                <c:pt idx="116">
                  <c:v>24.372727272727271</c:v>
                </c:pt>
                <c:pt idx="117">
                  <c:v>24.327272727272728</c:v>
                </c:pt>
                <c:pt idx="118">
                  <c:v>24.427272727272733</c:v>
                </c:pt>
                <c:pt idx="119">
                  <c:v>24.490909090909096</c:v>
                </c:pt>
                <c:pt idx="120">
                  <c:v>24.472727272727273</c:v>
                </c:pt>
                <c:pt idx="121">
                  <c:v>24.445454545454549</c:v>
                </c:pt>
                <c:pt idx="122">
                  <c:v>24.490909090909089</c:v>
                </c:pt>
                <c:pt idx="123">
                  <c:v>24.481818181818184</c:v>
                </c:pt>
                <c:pt idx="124">
                  <c:v>24.536363636363639</c:v>
                </c:pt>
                <c:pt idx="125">
                  <c:v>24.409090909090914</c:v>
                </c:pt>
                <c:pt idx="126">
                  <c:v>24.463636363636365</c:v>
                </c:pt>
                <c:pt idx="127">
                  <c:v>25.736363636363638</c:v>
                </c:pt>
                <c:pt idx="128">
                  <c:v>26.136363636363637</c:v>
                </c:pt>
                <c:pt idx="129">
                  <c:v>26.372727272727275</c:v>
                </c:pt>
                <c:pt idx="130">
                  <c:v>26.554545454545451</c:v>
                </c:pt>
                <c:pt idx="131">
                  <c:v>26.681818181818183</c:v>
                </c:pt>
                <c:pt idx="132">
                  <c:v>26.8</c:v>
                </c:pt>
                <c:pt idx="133">
                  <c:v>26.890909090909091</c:v>
                </c:pt>
                <c:pt idx="134">
                  <c:v>26.990909090909096</c:v>
                </c:pt>
                <c:pt idx="135">
                  <c:v>27.036363636363639</c:v>
                </c:pt>
                <c:pt idx="136">
                  <c:v>27.109090909090909</c:v>
                </c:pt>
                <c:pt idx="137">
                  <c:v>27.15454545454546</c:v>
                </c:pt>
                <c:pt idx="138">
                  <c:v>27.227272727272727</c:v>
                </c:pt>
                <c:pt idx="139">
                  <c:v>27.290909090909089</c:v>
                </c:pt>
                <c:pt idx="140">
                  <c:v>27.327272727272724</c:v>
                </c:pt>
                <c:pt idx="141">
                  <c:v>27.390909090909087</c:v>
                </c:pt>
                <c:pt idx="142">
                  <c:v>27.445454545454542</c:v>
                </c:pt>
                <c:pt idx="143">
                  <c:v>27.472727272727273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22-473B-B1E3-B6CBB0151670}"/>
            </c:ext>
          </c:extLst>
        </c:ser>
        <c:ser>
          <c:idx val="6"/>
          <c:order val="6"/>
          <c:tx>
            <c:strRef>
              <c:f>inAvgTime!$H$1</c:f>
              <c:strCache>
                <c:ptCount val="1"/>
                <c:pt idx="0">
                  <c:v>in8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inAvgTime!$H$2:$H$145</c:f>
              <c:numCache>
                <c:formatCode>General</c:formatCode>
                <c:ptCount val="144"/>
                <c:pt idx="0">
                  <c:v>28.072727272727267</c:v>
                </c:pt>
                <c:pt idx="1">
                  <c:v>28.081818181818178</c:v>
                </c:pt>
                <c:pt idx="2">
                  <c:v>28.118181818181814</c:v>
                </c:pt>
                <c:pt idx="3">
                  <c:v>28.145454545454541</c:v>
                </c:pt>
                <c:pt idx="4">
                  <c:v>28.16363636363636</c:v>
                </c:pt>
                <c:pt idx="5">
                  <c:v>28.2</c:v>
                </c:pt>
                <c:pt idx="6">
                  <c:v>28.218181818181815</c:v>
                </c:pt>
                <c:pt idx="7">
                  <c:v>28.236363636363638</c:v>
                </c:pt>
                <c:pt idx="8">
                  <c:v>28.254545454545454</c:v>
                </c:pt>
                <c:pt idx="9">
                  <c:v>28.3</c:v>
                </c:pt>
                <c:pt idx="10">
                  <c:v>28.3</c:v>
                </c:pt>
                <c:pt idx="11">
                  <c:v>28.318181818181817</c:v>
                </c:pt>
                <c:pt idx="12">
                  <c:v>28.336363636363636</c:v>
                </c:pt>
                <c:pt idx="13">
                  <c:v>28.34545454545454</c:v>
                </c:pt>
                <c:pt idx="14">
                  <c:v>28.4</c:v>
                </c:pt>
                <c:pt idx="15">
                  <c:v>28.418181818181814</c:v>
                </c:pt>
                <c:pt idx="16">
                  <c:v>28.409090909090903</c:v>
                </c:pt>
                <c:pt idx="17">
                  <c:v>28.436363636363637</c:v>
                </c:pt>
                <c:pt idx="18">
                  <c:v>28.436363636363637</c:v>
                </c:pt>
                <c:pt idx="19">
                  <c:v>28.427272727272733</c:v>
                </c:pt>
                <c:pt idx="20">
                  <c:v>28.427272727272733</c:v>
                </c:pt>
                <c:pt idx="21">
                  <c:v>28.472727272727276</c:v>
                </c:pt>
                <c:pt idx="22">
                  <c:v>28.472727272727276</c:v>
                </c:pt>
                <c:pt idx="23">
                  <c:v>28.472727272727276</c:v>
                </c:pt>
                <c:pt idx="24">
                  <c:v>28.490909090909089</c:v>
                </c:pt>
                <c:pt idx="25">
                  <c:v>28.481818181818177</c:v>
                </c:pt>
                <c:pt idx="26">
                  <c:v>28.472727272727273</c:v>
                </c:pt>
                <c:pt idx="27">
                  <c:v>28.490909090909089</c:v>
                </c:pt>
                <c:pt idx="28">
                  <c:v>28.509090909090911</c:v>
                </c:pt>
                <c:pt idx="29">
                  <c:v>28.518181818181816</c:v>
                </c:pt>
                <c:pt idx="30">
                  <c:v>28.518181818181816</c:v>
                </c:pt>
                <c:pt idx="31">
                  <c:v>28.509090909090904</c:v>
                </c:pt>
                <c:pt idx="32">
                  <c:v>28.509090909090904</c:v>
                </c:pt>
                <c:pt idx="33">
                  <c:v>28.490909090909089</c:v>
                </c:pt>
                <c:pt idx="34">
                  <c:v>28.509090909090904</c:v>
                </c:pt>
                <c:pt idx="35">
                  <c:v>28.509090909090904</c:v>
                </c:pt>
                <c:pt idx="36">
                  <c:v>28.536363636363628</c:v>
                </c:pt>
                <c:pt idx="37">
                  <c:v>28.54545454545454</c:v>
                </c:pt>
                <c:pt idx="38">
                  <c:v>28.563636363636363</c:v>
                </c:pt>
                <c:pt idx="39">
                  <c:v>28.581818181818186</c:v>
                </c:pt>
                <c:pt idx="40">
                  <c:v>28.609090909090913</c:v>
                </c:pt>
                <c:pt idx="41">
                  <c:v>28.63636363636364</c:v>
                </c:pt>
                <c:pt idx="42">
                  <c:v>28.672727272727272</c:v>
                </c:pt>
                <c:pt idx="43">
                  <c:v>28.709090909090904</c:v>
                </c:pt>
                <c:pt idx="44">
                  <c:v>28.763636363636362</c:v>
                </c:pt>
                <c:pt idx="45">
                  <c:v>28.781818181818178</c:v>
                </c:pt>
                <c:pt idx="46">
                  <c:v>28.836363636363629</c:v>
                </c:pt>
                <c:pt idx="47">
                  <c:v>28.86363636363636</c:v>
                </c:pt>
                <c:pt idx="48">
                  <c:v>28.918181818181814</c:v>
                </c:pt>
                <c:pt idx="49">
                  <c:v>28.95454545454545</c:v>
                </c:pt>
                <c:pt idx="50">
                  <c:v>29.009090909090911</c:v>
                </c:pt>
                <c:pt idx="51">
                  <c:v>29.063636363636366</c:v>
                </c:pt>
                <c:pt idx="52">
                  <c:v>28.75454545454545</c:v>
                </c:pt>
                <c:pt idx="53">
                  <c:v>28.263636363636362</c:v>
                </c:pt>
                <c:pt idx="54">
                  <c:v>27.181818181818183</c:v>
                </c:pt>
                <c:pt idx="55">
                  <c:v>25.836363636363636</c:v>
                </c:pt>
                <c:pt idx="56">
                  <c:v>25.363636363636363</c:v>
                </c:pt>
                <c:pt idx="57">
                  <c:v>24.700000000000003</c:v>
                </c:pt>
                <c:pt idx="58">
                  <c:v>24.4</c:v>
                </c:pt>
                <c:pt idx="59">
                  <c:v>24.236363636363635</c:v>
                </c:pt>
                <c:pt idx="60">
                  <c:v>24.181818181818183</c:v>
                </c:pt>
                <c:pt idx="61">
                  <c:v>24.072727272727274</c:v>
                </c:pt>
                <c:pt idx="62">
                  <c:v>23.936363636363634</c:v>
                </c:pt>
                <c:pt idx="63">
                  <c:v>24.1</c:v>
                </c:pt>
                <c:pt idx="64">
                  <c:v>24.063636363636366</c:v>
                </c:pt>
                <c:pt idx="65">
                  <c:v>24.063636363636363</c:v>
                </c:pt>
                <c:pt idx="66">
                  <c:v>24.081818181818178</c:v>
                </c:pt>
                <c:pt idx="67">
                  <c:v>24.272727272727273</c:v>
                </c:pt>
                <c:pt idx="68">
                  <c:v>24.263636363636365</c:v>
                </c:pt>
                <c:pt idx="69">
                  <c:v>24.463636363636365</c:v>
                </c:pt>
                <c:pt idx="70">
                  <c:v>24.6</c:v>
                </c:pt>
                <c:pt idx="71">
                  <c:v>24.509090909090904</c:v>
                </c:pt>
                <c:pt idx="72">
                  <c:v>24.527272727272727</c:v>
                </c:pt>
                <c:pt idx="73">
                  <c:v>24.618181818181821</c:v>
                </c:pt>
                <c:pt idx="74">
                  <c:v>24.536363636363635</c:v>
                </c:pt>
                <c:pt idx="75">
                  <c:v>24.554545454545458</c:v>
                </c:pt>
                <c:pt idx="76">
                  <c:v>24.563636363636363</c:v>
                </c:pt>
                <c:pt idx="77">
                  <c:v>24.627272727272729</c:v>
                </c:pt>
                <c:pt idx="78">
                  <c:v>24.672727272727276</c:v>
                </c:pt>
                <c:pt idx="79">
                  <c:v>24.563636363636366</c:v>
                </c:pt>
                <c:pt idx="80">
                  <c:v>24.590909090909097</c:v>
                </c:pt>
                <c:pt idx="81">
                  <c:v>24.672727272727276</c:v>
                </c:pt>
                <c:pt idx="82">
                  <c:v>24.518181818181812</c:v>
                </c:pt>
                <c:pt idx="83">
                  <c:v>24.618181818181824</c:v>
                </c:pt>
                <c:pt idx="84">
                  <c:v>24.654545454545453</c:v>
                </c:pt>
                <c:pt idx="85">
                  <c:v>24.654545454545453</c:v>
                </c:pt>
                <c:pt idx="86">
                  <c:v>24.618181818181821</c:v>
                </c:pt>
                <c:pt idx="87">
                  <c:v>24.336363636363636</c:v>
                </c:pt>
                <c:pt idx="88">
                  <c:v>24.272727272727273</c:v>
                </c:pt>
                <c:pt idx="89">
                  <c:v>24.290909090909089</c:v>
                </c:pt>
                <c:pt idx="90">
                  <c:v>24.281818181818185</c:v>
                </c:pt>
                <c:pt idx="91">
                  <c:v>24.245454545454546</c:v>
                </c:pt>
                <c:pt idx="92">
                  <c:v>24.172727272727272</c:v>
                </c:pt>
                <c:pt idx="93">
                  <c:v>24.227272727272727</c:v>
                </c:pt>
                <c:pt idx="94">
                  <c:v>24.209090909090911</c:v>
                </c:pt>
                <c:pt idx="95">
                  <c:v>24.190909090909091</c:v>
                </c:pt>
                <c:pt idx="96">
                  <c:v>24.218181818181815</c:v>
                </c:pt>
                <c:pt idx="97">
                  <c:v>24.181818181818183</c:v>
                </c:pt>
                <c:pt idx="98">
                  <c:v>24.16363636363636</c:v>
                </c:pt>
                <c:pt idx="99">
                  <c:v>24.190909090909091</c:v>
                </c:pt>
                <c:pt idx="100">
                  <c:v>24.2</c:v>
                </c:pt>
                <c:pt idx="101">
                  <c:v>24.172727272727272</c:v>
                </c:pt>
                <c:pt idx="102">
                  <c:v>24.118181818181821</c:v>
                </c:pt>
                <c:pt idx="103">
                  <c:v>24.136363636363637</c:v>
                </c:pt>
                <c:pt idx="104">
                  <c:v>24.045454545454547</c:v>
                </c:pt>
                <c:pt idx="105">
                  <c:v>24.081818181818178</c:v>
                </c:pt>
                <c:pt idx="106">
                  <c:v>24.081818181818186</c:v>
                </c:pt>
                <c:pt idx="107">
                  <c:v>24.172727272727272</c:v>
                </c:pt>
                <c:pt idx="108">
                  <c:v>24.09090909090909</c:v>
                </c:pt>
                <c:pt idx="109">
                  <c:v>24.136363636363637</c:v>
                </c:pt>
                <c:pt idx="110">
                  <c:v>24.372727272727275</c:v>
                </c:pt>
                <c:pt idx="111">
                  <c:v>24.345454545454547</c:v>
                </c:pt>
                <c:pt idx="112">
                  <c:v>24.33636363636364</c:v>
                </c:pt>
                <c:pt idx="113">
                  <c:v>24.4</c:v>
                </c:pt>
                <c:pt idx="114">
                  <c:v>24.445454545454542</c:v>
                </c:pt>
                <c:pt idx="115">
                  <c:v>24.318181818181817</c:v>
                </c:pt>
                <c:pt idx="116">
                  <c:v>24.363636363636363</c:v>
                </c:pt>
                <c:pt idx="117">
                  <c:v>24.381818181818179</c:v>
                </c:pt>
                <c:pt idx="118">
                  <c:v>24.400000000000002</c:v>
                </c:pt>
                <c:pt idx="119">
                  <c:v>24.554545454545451</c:v>
                </c:pt>
                <c:pt idx="120">
                  <c:v>24.536363636363635</c:v>
                </c:pt>
                <c:pt idx="121">
                  <c:v>24.59090909090909</c:v>
                </c:pt>
                <c:pt idx="122">
                  <c:v>24.609090909090913</c:v>
                </c:pt>
                <c:pt idx="123">
                  <c:v>24.645454545454548</c:v>
                </c:pt>
                <c:pt idx="124">
                  <c:v>24.654545454545453</c:v>
                </c:pt>
                <c:pt idx="125">
                  <c:v>24.6</c:v>
                </c:pt>
                <c:pt idx="126">
                  <c:v>24.681818181818183</c:v>
                </c:pt>
                <c:pt idx="127">
                  <c:v>25.86363636363637</c:v>
                </c:pt>
                <c:pt idx="128">
                  <c:v>26.25454545454545</c:v>
                </c:pt>
                <c:pt idx="129">
                  <c:v>26.454545454545453</c:v>
                </c:pt>
                <c:pt idx="130">
                  <c:v>26.618181818181821</c:v>
                </c:pt>
                <c:pt idx="131">
                  <c:v>26.763636363636362</c:v>
                </c:pt>
                <c:pt idx="132">
                  <c:v>26.918181818181822</c:v>
                </c:pt>
                <c:pt idx="133">
                  <c:v>27.018181818181816</c:v>
                </c:pt>
                <c:pt idx="134">
                  <c:v>27.109090909090913</c:v>
                </c:pt>
                <c:pt idx="135">
                  <c:v>27.190909090909091</c:v>
                </c:pt>
                <c:pt idx="136">
                  <c:v>27.24545454545455</c:v>
                </c:pt>
                <c:pt idx="137">
                  <c:v>27.327272727272728</c:v>
                </c:pt>
                <c:pt idx="138">
                  <c:v>27.381818181818179</c:v>
                </c:pt>
                <c:pt idx="139">
                  <c:v>27.454545454545453</c:v>
                </c:pt>
                <c:pt idx="140">
                  <c:v>27.5</c:v>
                </c:pt>
                <c:pt idx="141">
                  <c:v>27.554545454545458</c:v>
                </c:pt>
                <c:pt idx="142">
                  <c:v>27.609090909090909</c:v>
                </c:pt>
                <c:pt idx="143">
                  <c:v>27.663636363636364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22-473B-B1E3-B6CBB0151670}"/>
            </c:ext>
          </c:extLst>
        </c:ser>
        <c:ser>
          <c:idx val="7"/>
          <c:order val="7"/>
          <c:tx>
            <c:strRef>
              <c:f>inAvgTime!$I$1</c:f>
              <c:strCache>
                <c:ptCount val="1"/>
                <c:pt idx="0">
                  <c:v>in9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inAvgTime!$I$2:$I$145</c:f>
              <c:numCache>
                <c:formatCode>General</c:formatCode>
                <c:ptCount val="144"/>
                <c:pt idx="0">
                  <c:v>27.881818181818179</c:v>
                </c:pt>
                <c:pt idx="1">
                  <c:v>27.927272727272722</c:v>
                </c:pt>
                <c:pt idx="2">
                  <c:v>27.963636363636361</c:v>
                </c:pt>
                <c:pt idx="3">
                  <c:v>27.981818181818177</c:v>
                </c:pt>
                <c:pt idx="4">
                  <c:v>28.009090909090911</c:v>
                </c:pt>
                <c:pt idx="5">
                  <c:v>28.045454545454547</c:v>
                </c:pt>
                <c:pt idx="6">
                  <c:v>28.072727272727274</c:v>
                </c:pt>
                <c:pt idx="7">
                  <c:v>28.090909090909097</c:v>
                </c:pt>
                <c:pt idx="8">
                  <c:v>28.13636363636364</c:v>
                </c:pt>
                <c:pt idx="9">
                  <c:v>28.13636363636364</c:v>
                </c:pt>
                <c:pt idx="10">
                  <c:v>28.163636363636364</c:v>
                </c:pt>
                <c:pt idx="11">
                  <c:v>28.172727272727272</c:v>
                </c:pt>
                <c:pt idx="12">
                  <c:v>28.190909090909088</c:v>
                </c:pt>
                <c:pt idx="13">
                  <c:v>28.236363636363635</c:v>
                </c:pt>
                <c:pt idx="14">
                  <c:v>28.25454545454545</c:v>
                </c:pt>
                <c:pt idx="15">
                  <c:v>28.272727272727277</c:v>
                </c:pt>
                <c:pt idx="16">
                  <c:v>28.281818181818185</c:v>
                </c:pt>
                <c:pt idx="17">
                  <c:v>28.281818181818188</c:v>
                </c:pt>
                <c:pt idx="18">
                  <c:v>28.309090909090912</c:v>
                </c:pt>
                <c:pt idx="19">
                  <c:v>28.345454545454547</c:v>
                </c:pt>
                <c:pt idx="20">
                  <c:v>28.327272727272728</c:v>
                </c:pt>
                <c:pt idx="21">
                  <c:v>28.345454545454547</c:v>
                </c:pt>
                <c:pt idx="22">
                  <c:v>28.336363636363636</c:v>
                </c:pt>
                <c:pt idx="23">
                  <c:v>28.36363636363637</c:v>
                </c:pt>
                <c:pt idx="24">
                  <c:v>28.354545454545459</c:v>
                </c:pt>
                <c:pt idx="25">
                  <c:v>28.354545454545459</c:v>
                </c:pt>
                <c:pt idx="26">
                  <c:v>28.363636363636363</c:v>
                </c:pt>
                <c:pt idx="27">
                  <c:v>28.372727272727275</c:v>
                </c:pt>
                <c:pt idx="28">
                  <c:v>28.372727272727275</c:v>
                </c:pt>
                <c:pt idx="29">
                  <c:v>28.381818181818179</c:v>
                </c:pt>
                <c:pt idx="30">
                  <c:v>28.390909090909087</c:v>
                </c:pt>
                <c:pt idx="31">
                  <c:v>28.390909090909091</c:v>
                </c:pt>
                <c:pt idx="32">
                  <c:v>28.381818181818179</c:v>
                </c:pt>
                <c:pt idx="33">
                  <c:v>28.40909090909091</c:v>
                </c:pt>
                <c:pt idx="34">
                  <c:v>28.4</c:v>
                </c:pt>
                <c:pt idx="35">
                  <c:v>28.4</c:v>
                </c:pt>
                <c:pt idx="36">
                  <c:v>28.40909090909091</c:v>
                </c:pt>
                <c:pt idx="37">
                  <c:v>28.40909090909091</c:v>
                </c:pt>
                <c:pt idx="38">
                  <c:v>28.427272727272726</c:v>
                </c:pt>
                <c:pt idx="39">
                  <c:v>28.40909090909091</c:v>
                </c:pt>
                <c:pt idx="40">
                  <c:v>28.472727272727273</c:v>
                </c:pt>
                <c:pt idx="41">
                  <c:v>28.5</c:v>
                </c:pt>
                <c:pt idx="42">
                  <c:v>28.527272727272727</c:v>
                </c:pt>
                <c:pt idx="43">
                  <c:v>28.545454545454547</c:v>
                </c:pt>
                <c:pt idx="44">
                  <c:v>28.581818181818186</c:v>
                </c:pt>
                <c:pt idx="45">
                  <c:v>28.609090909090913</c:v>
                </c:pt>
                <c:pt idx="46">
                  <c:v>28.663636363636364</c:v>
                </c:pt>
                <c:pt idx="47">
                  <c:v>28.709090909090904</c:v>
                </c:pt>
                <c:pt idx="48">
                  <c:v>28.754545454545454</c:v>
                </c:pt>
                <c:pt idx="49">
                  <c:v>28.8</c:v>
                </c:pt>
                <c:pt idx="50">
                  <c:v>28.845454545454547</c:v>
                </c:pt>
                <c:pt idx="51">
                  <c:v>28.872727272727271</c:v>
                </c:pt>
                <c:pt idx="52">
                  <c:v>28.627272727272725</c:v>
                </c:pt>
                <c:pt idx="53">
                  <c:v>27.999999999999996</c:v>
                </c:pt>
                <c:pt idx="54">
                  <c:v>26.909090909090914</c:v>
                </c:pt>
                <c:pt idx="55">
                  <c:v>25.918181818181822</c:v>
                </c:pt>
                <c:pt idx="56">
                  <c:v>25.181818181818183</c:v>
                </c:pt>
                <c:pt idx="57">
                  <c:v>24.763636363636362</c:v>
                </c:pt>
                <c:pt idx="58">
                  <c:v>24.509090909090911</c:v>
                </c:pt>
                <c:pt idx="59">
                  <c:v>24.236363636363638</c:v>
                </c:pt>
                <c:pt idx="60">
                  <c:v>23.881818181818186</c:v>
                </c:pt>
                <c:pt idx="61">
                  <c:v>23.854545454545452</c:v>
                </c:pt>
                <c:pt idx="62">
                  <c:v>23.754545454545454</c:v>
                </c:pt>
                <c:pt idx="63">
                  <c:v>23.645454545454548</c:v>
                </c:pt>
                <c:pt idx="64">
                  <c:v>23.572727272727274</c:v>
                </c:pt>
                <c:pt idx="65">
                  <c:v>23.663636363636371</c:v>
                </c:pt>
                <c:pt idx="66">
                  <c:v>23.718181818181822</c:v>
                </c:pt>
                <c:pt idx="67">
                  <c:v>23.754545454545454</c:v>
                </c:pt>
                <c:pt idx="68">
                  <c:v>23.463636363636365</c:v>
                </c:pt>
                <c:pt idx="69">
                  <c:v>23.827272727272728</c:v>
                </c:pt>
                <c:pt idx="70">
                  <c:v>23.954545454545453</c:v>
                </c:pt>
                <c:pt idx="71">
                  <c:v>24.018181818181823</c:v>
                </c:pt>
                <c:pt idx="72">
                  <c:v>24.072727272727267</c:v>
                </c:pt>
                <c:pt idx="73">
                  <c:v>24.118181818181821</c:v>
                </c:pt>
                <c:pt idx="74">
                  <c:v>24.072727272727274</c:v>
                </c:pt>
                <c:pt idx="75">
                  <c:v>24.127272727272725</c:v>
                </c:pt>
                <c:pt idx="76">
                  <c:v>23.936363636363634</c:v>
                </c:pt>
                <c:pt idx="77">
                  <c:v>23.854545454545459</c:v>
                </c:pt>
                <c:pt idx="78">
                  <c:v>23.799999999999997</c:v>
                </c:pt>
                <c:pt idx="79">
                  <c:v>23.836363636363636</c:v>
                </c:pt>
                <c:pt idx="80">
                  <c:v>23.972727272727273</c:v>
                </c:pt>
                <c:pt idx="81">
                  <c:v>23.945454545454542</c:v>
                </c:pt>
                <c:pt idx="82">
                  <c:v>24.127272727272725</c:v>
                </c:pt>
                <c:pt idx="83">
                  <c:v>24.045454545454547</c:v>
                </c:pt>
                <c:pt idx="84">
                  <c:v>24.109090909090909</c:v>
                </c:pt>
                <c:pt idx="85">
                  <c:v>24.099999999999998</c:v>
                </c:pt>
                <c:pt idx="86">
                  <c:v>24.054545454545451</c:v>
                </c:pt>
                <c:pt idx="87">
                  <c:v>24.09090909090909</c:v>
                </c:pt>
                <c:pt idx="88">
                  <c:v>24.018181818181816</c:v>
                </c:pt>
                <c:pt idx="89">
                  <c:v>24.009090909090904</c:v>
                </c:pt>
                <c:pt idx="90">
                  <c:v>23.990909090909089</c:v>
                </c:pt>
                <c:pt idx="91">
                  <c:v>23.945454545454542</c:v>
                </c:pt>
                <c:pt idx="92">
                  <c:v>23.627272727272725</c:v>
                </c:pt>
                <c:pt idx="93">
                  <c:v>23.681818181818176</c:v>
                </c:pt>
                <c:pt idx="94">
                  <c:v>23.645454545454541</c:v>
                </c:pt>
                <c:pt idx="95">
                  <c:v>23.345454545454547</c:v>
                </c:pt>
                <c:pt idx="96">
                  <c:v>23.409090909090903</c:v>
                </c:pt>
                <c:pt idx="97">
                  <c:v>23.3</c:v>
                </c:pt>
                <c:pt idx="98">
                  <c:v>23.327272727272724</c:v>
                </c:pt>
                <c:pt idx="99">
                  <c:v>23.345454545454547</c:v>
                </c:pt>
                <c:pt idx="100">
                  <c:v>23.309090909090912</c:v>
                </c:pt>
                <c:pt idx="101">
                  <c:v>23.481818181818177</c:v>
                </c:pt>
                <c:pt idx="102">
                  <c:v>23.436363636363637</c:v>
                </c:pt>
                <c:pt idx="103">
                  <c:v>23.390909090909087</c:v>
                </c:pt>
                <c:pt idx="104">
                  <c:v>23.427272727272733</c:v>
                </c:pt>
                <c:pt idx="105">
                  <c:v>23.509090909090911</c:v>
                </c:pt>
                <c:pt idx="106">
                  <c:v>23.445454545454542</c:v>
                </c:pt>
                <c:pt idx="107">
                  <c:v>23.45454545454546</c:v>
                </c:pt>
                <c:pt idx="108">
                  <c:v>23.472727272727276</c:v>
                </c:pt>
                <c:pt idx="109">
                  <c:v>23.40909090909091</c:v>
                </c:pt>
                <c:pt idx="110">
                  <c:v>23.490909090909089</c:v>
                </c:pt>
                <c:pt idx="111">
                  <c:v>23.518181818181816</c:v>
                </c:pt>
                <c:pt idx="112">
                  <c:v>23.472727272727276</c:v>
                </c:pt>
                <c:pt idx="113">
                  <c:v>23.418181818181822</c:v>
                </c:pt>
                <c:pt idx="114">
                  <c:v>23.381818181818179</c:v>
                </c:pt>
                <c:pt idx="115">
                  <c:v>23.372727272727271</c:v>
                </c:pt>
                <c:pt idx="116">
                  <c:v>23.290909090909089</c:v>
                </c:pt>
                <c:pt idx="117">
                  <c:v>23.381818181818179</c:v>
                </c:pt>
                <c:pt idx="118">
                  <c:v>23.327272727272724</c:v>
                </c:pt>
                <c:pt idx="119">
                  <c:v>23.472727272727273</c:v>
                </c:pt>
                <c:pt idx="120">
                  <c:v>23.618181818181821</c:v>
                </c:pt>
                <c:pt idx="121">
                  <c:v>23.672727272727272</c:v>
                </c:pt>
                <c:pt idx="122">
                  <c:v>23.718181818181815</c:v>
                </c:pt>
                <c:pt idx="123">
                  <c:v>23.66363636363636</c:v>
                </c:pt>
                <c:pt idx="124">
                  <c:v>23.690909090909091</c:v>
                </c:pt>
                <c:pt idx="125">
                  <c:v>23.672727272727272</c:v>
                </c:pt>
                <c:pt idx="126">
                  <c:v>23.654545454545453</c:v>
                </c:pt>
                <c:pt idx="127">
                  <c:v>25.636363636363637</c:v>
                </c:pt>
                <c:pt idx="128">
                  <c:v>26.018181818181816</c:v>
                </c:pt>
                <c:pt idx="129">
                  <c:v>26.263636363636362</c:v>
                </c:pt>
                <c:pt idx="130">
                  <c:v>26.427272727272733</c:v>
                </c:pt>
                <c:pt idx="131">
                  <c:v>26.545454545454547</c:v>
                </c:pt>
                <c:pt idx="132">
                  <c:v>26.690909090909091</c:v>
                </c:pt>
                <c:pt idx="133">
                  <c:v>26.781818181818185</c:v>
                </c:pt>
                <c:pt idx="134">
                  <c:v>26.881818181818186</c:v>
                </c:pt>
                <c:pt idx="135">
                  <c:v>26.963636363636365</c:v>
                </c:pt>
                <c:pt idx="136">
                  <c:v>27.045454545454547</c:v>
                </c:pt>
                <c:pt idx="137">
                  <c:v>27.145454545454541</c:v>
                </c:pt>
                <c:pt idx="138">
                  <c:v>27.209090909090911</c:v>
                </c:pt>
                <c:pt idx="139">
                  <c:v>27.263636363636362</c:v>
                </c:pt>
                <c:pt idx="140">
                  <c:v>27.318181818181817</c:v>
                </c:pt>
                <c:pt idx="141">
                  <c:v>27.390909090909091</c:v>
                </c:pt>
                <c:pt idx="142">
                  <c:v>27.427272727272733</c:v>
                </c:pt>
                <c:pt idx="143">
                  <c:v>27.500000000000004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22-473B-B1E3-B6CBB0151670}"/>
            </c:ext>
          </c:extLst>
        </c:ser>
        <c:ser>
          <c:idx val="8"/>
          <c:order val="8"/>
          <c:tx>
            <c:strRef>
              <c:f>inAvgTime!$J$1</c:f>
              <c:strCache>
                <c:ptCount val="1"/>
                <c:pt idx="0">
                  <c:v>in10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inAvgTime!$J$2:$J$145</c:f>
              <c:numCache>
                <c:formatCode>General</c:formatCode>
                <c:ptCount val="144"/>
                <c:pt idx="0">
                  <c:v>27.872727272727275</c:v>
                </c:pt>
                <c:pt idx="1">
                  <c:v>27.909090909090903</c:v>
                </c:pt>
                <c:pt idx="2">
                  <c:v>27.927272727272726</c:v>
                </c:pt>
                <c:pt idx="3">
                  <c:v>27.945454545454542</c:v>
                </c:pt>
                <c:pt idx="4">
                  <c:v>27.999999999999996</c:v>
                </c:pt>
                <c:pt idx="5">
                  <c:v>28.018181818181812</c:v>
                </c:pt>
                <c:pt idx="6">
                  <c:v>28.036363636363635</c:v>
                </c:pt>
                <c:pt idx="7">
                  <c:v>28.063636363636363</c:v>
                </c:pt>
                <c:pt idx="8">
                  <c:v>28.081818181818186</c:v>
                </c:pt>
                <c:pt idx="9">
                  <c:v>28.090909090909097</c:v>
                </c:pt>
                <c:pt idx="10">
                  <c:v>28.118181818181821</c:v>
                </c:pt>
                <c:pt idx="11">
                  <c:v>28.145454545454548</c:v>
                </c:pt>
                <c:pt idx="12">
                  <c:v>28.163636363636364</c:v>
                </c:pt>
                <c:pt idx="13">
                  <c:v>28.190909090909088</c:v>
                </c:pt>
                <c:pt idx="14">
                  <c:v>28.227272727272727</c:v>
                </c:pt>
                <c:pt idx="15">
                  <c:v>28.236363636363635</c:v>
                </c:pt>
                <c:pt idx="16">
                  <c:v>28.236363636363635</c:v>
                </c:pt>
                <c:pt idx="17">
                  <c:v>28.263636363636362</c:v>
                </c:pt>
                <c:pt idx="18">
                  <c:v>28.272727272727266</c:v>
                </c:pt>
                <c:pt idx="19">
                  <c:v>28.281818181818178</c:v>
                </c:pt>
                <c:pt idx="20">
                  <c:v>28.281818181818178</c:v>
                </c:pt>
                <c:pt idx="21">
                  <c:v>28.290909090909089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28.309090909090909</c:v>
                </c:pt>
                <c:pt idx="27">
                  <c:v>28.327272727272728</c:v>
                </c:pt>
                <c:pt idx="28">
                  <c:v>28.336363636363636</c:v>
                </c:pt>
                <c:pt idx="29">
                  <c:v>28.327272727272728</c:v>
                </c:pt>
                <c:pt idx="30">
                  <c:v>28.318181818181817</c:v>
                </c:pt>
                <c:pt idx="31">
                  <c:v>28.327272727272728</c:v>
                </c:pt>
                <c:pt idx="32">
                  <c:v>28.336363636363636</c:v>
                </c:pt>
                <c:pt idx="33">
                  <c:v>28.354545454545452</c:v>
                </c:pt>
                <c:pt idx="34">
                  <c:v>28.336363636363636</c:v>
                </c:pt>
                <c:pt idx="35">
                  <c:v>28.34545454545454</c:v>
                </c:pt>
                <c:pt idx="36">
                  <c:v>28.336363636363629</c:v>
                </c:pt>
                <c:pt idx="37">
                  <c:v>28.34545454545454</c:v>
                </c:pt>
                <c:pt idx="38">
                  <c:v>28.372727272727271</c:v>
                </c:pt>
                <c:pt idx="39">
                  <c:v>28.381818181818179</c:v>
                </c:pt>
                <c:pt idx="40">
                  <c:v>28.418181818181814</c:v>
                </c:pt>
                <c:pt idx="41">
                  <c:v>28.445454545454542</c:v>
                </c:pt>
                <c:pt idx="42">
                  <c:v>28.454545454545453</c:v>
                </c:pt>
                <c:pt idx="43">
                  <c:v>28.509090909090915</c:v>
                </c:pt>
                <c:pt idx="44">
                  <c:v>28.527272727272734</c:v>
                </c:pt>
                <c:pt idx="45">
                  <c:v>28.572727272727278</c:v>
                </c:pt>
                <c:pt idx="46">
                  <c:v>28.618181818181821</c:v>
                </c:pt>
                <c:pt idx="47">
                  <c:v>28.654545454545453</c:v>
                </c:pt>
                <c:pt idx="48">
                  <c:v>28.690909090909088</c:v>
                </c:pt>
                <c:pt idx="49">
                  <c:v>28.75454545454545</c:v>
                </c:pt>
                <c:pt idx="50">
                  <c:v>28.809090909090909</c:v>
                </c:pt>
                <c:pt idx="51">
                  <c:v>28.881818181818179</c:v>
                </c:pt>
                <c:pt idx="52">
                  <c:v>28.472727272727273</c:v>
                </c:pt>
                <c:pt idx="53">
                  <c:v>27.745454545454546</c:v>
                </c:pt>
                <c:pt idx="54">
                  <c:v>26.527272727272727</c:v>
                </c:pt>
                <c:pt idx="55">
                  <c:v>25.59090909090909</c:v>
                </c:pt>
                <c:pt idx="56">
                  <c:v>25.018181818181816</c:v>
                </c:pt>
                <c:pt idx="57">
                  <c:v>24.436363636363634</c:v>
                </c:pt>
                <c:pt idx="58">
                  <c:v>24.136363636363637</c:v>
                </c:pt>
                <c:pt idx="59">
                  <c:v>23.90909090909091</c:v>
                </c:pt>
                <c:pt idx="60">
                  <c:v>23.74545454545455</c:v>
                </c:pt>
                <c:pt idx="61">
                  <c:v>23.545454545454547</c:v>
                </c:pt>
                <c:pt idx="62">
                  <c:v>23.518181818181823</c:v>
                </c:pt>
                <c:pt idx="63">
                  <c:v>23.309090909090909</c:v>
                </c:pt>
                <c:pt idx="64">
                  <c:v>23.34545454545454</c:v>
                </c:pt>
                <c:pt idx="65">
                  <c:v>23.281818181818185</c:v>
                </c:pt>
                <c:pt idx="66">
                  <c:v>23.309090909090912</c:v>
                </c:pt>
                <c:pt idx="67">
                  <c:v>23.372727272727271</c:v>
                </c:pt>
                <c:pt idx="68">
                  <c:v>23.3</c:v>
                </c:pt>
                <c:pt idx="69">
                  <c:v>23.481818181818184</c:v>
                </c:pt>
                <c:pt idx="70">
                  <c:v>23.563636363636363</c:v>
                </c:pt>
                <c:pt idx="71">
                  <c:v>23.599999999999998</c:v>
                </c:pt>
                <c:pt idx="72">
                  <c:v>23.654545454545453</c:v>
                </c:pt>
                <c:pt idx="73">
                  <c:v>23.681818181818183</c:v>
                </c:pt>
                <c:pt idx="74">
                  <c:v>23.663636363636364</c:v>
                </c:pt>
                <c:pt idx="75">
                  <c:v>23.572727272727274</c:v>
                </c:pt>
                <c:pt idx="76">
                  <c:v>23.618181818181821</c:v>
                </c:pt>
                <c:pt idx="77">
                  <c:v>23.554545454545451</c:v>
                </c:pt>
                <c:pt idx="78">
                  <c:v>23.581818181818178</c:v>
                </c:pt>
                <c:pt idx="79">
                  <c:v>23.554545454545451</c:v>
                </c:pt>
                <c:pt idx="80">
                  <c:v>23.59090909090909</c:v>
                </c:pt>
                <c:pt idx="81">
                  <c:v>23.581818181818178</c:v>
                </c:pt>
                <c:pt idx="82">
                  <c:v>23.90909090909091</c:v>
                </c:pt>
                <c:pt idx="83">
                  <c:v>23.909090909090903</c:v>
                </c:pt>
                <c:pt idx="84">
                  <c:v>23.954545454545453</c:v>
                </c:pt>
                <c:pt idx="85">
                  <c:v>24</c:v>
                </c:pt>
                <c:pt idx="86">
                  <c:v>23.963636363636365</c:v>
                </c:pt>
                <c:pt idx="87">
                  <c:v>23.736363636363638</c:v>
                </c:pt>
                <c:pt idx="88">
                  <c:v>23.736363636363635</c:v>
                </c:pt>
                <c:pt idx="89">
                  <c:v>23.736363636363638</c:v>
                </c:pt>
                <c:pt idx="90">
                  <c:v>23.709090909090904</c:v>
                </c:pt>
                <c:pt idx="91">
                  <c:v>23.681818181818183</c:v>
                </c:pt>
                <c:pt idx="92">
                  <c:v>23.654545454545453</c:v>
                </c:pt>
                <c:pt idx="93">
                  <c:v>23.609090909090909</c:v>
                </c:pt>
                <c:pt idx="94">
                  <c:v>23.645454545454548</c:v>
                </c:pt>
                <c:pt idx="95">
                  <c:v>23.6</c:v>
                </c:pt>
                <c:pt idx="96">
                  <c:v>23.581818181818186</c:v>
                </c:pt>
                <c:pt idx="97">
                  <c:v>23.572727272727274</c:v>
                </c:pt>
                <c:pt idx="98">
                  <c:v>23.609090909090913</c:v>
                </c:pt>
                <c:pt idx="99">
                  <c:v>23.618181818181821</c:v>
                </c:pt>
                <c:pt idx="100">
                  <c:v>23.554545454545458</c:v>
                </c:pt>
                <c:pt idx="101">
                  <c:v>23.581818181818178</c:v>
                </c:pt>
                <c:pt idx="102">
                  <c:v>23.490909090909089</c:v>
                </c:pt>
                <c:pt idx="103">
                  <c:v>23.545454545454547</c:v>
                </c:pt>
                <c:pt idx="104">
                  <c:v>23.554545454545458</c:v>
                </c:pt>
                <c:pt idx="105">
                  <c:v>23.518181818181816</c:v>
                </c:pt>
                <c:pt idx="106">
                  <c:v>23.472727272727273</c:v>
                </c:pt>
                <c:pt idx="107">
                  <c:v>23.5</c:v>
                </c:pt>
                <c:pt idx="108">
                  <c:v>23.536363636363635</c:v>
                </c:pt>
                <c:pt idx="109">
                  <c:v>23.490909090909089</c:v>
                </c:pt>
                <c:pt idx="110">
                  <c:v>23.472727272727273</c:v>
                </c:pt>
                <c:pt idx="111">
                  <c:v>23.463636363636365</c:v>
                </c:pt>
                <c:pt idx="112">
                  <c:v>23.490909090909089</c:v>
                </c:pt>
                <c:pt idx="113">
                  <c:v>23.5</c:v>
                </c:pt>
                <c:pt idx="114">
                  <c:v>23.481818181818184</c:v>
                </c:pt>
                <c:pt idx="115">
                  <c:v>23.436363636363634</c:v>
                </c:pt>
                <c:pt idx="116">
                  <c:v>23.454545454545453</c:v>
                </c:pt>
                <c:pt idx="117">
                  <c:v>23.463636363636365</c:v>
                </c:pt>
                <c:pt idx="118">
                  <c:v>23.427272727272726</c:v>
                </c:pt>
                <c:pt idx="119">
                  <c:v>23.427272727272733</c:v>
                </c:pt>
                <c:pt idx="120">
                  <c:v>23.454545454545453</c:v>
                </c:pt>
                <c:pt idx="121">
                  <c:v>23.445454545454549</c:v>
                </c:pt>
                <c:pt idx="122">
                  <c:v>23.481818181818184</c:v>
                </c:pt>
                <c:pt idx="123">
                  <c:v>23.463636363636361</c:v>
                </c:pt>
                <c:pt idx="124">
                  <c:v>23.381818181818179</c:v>
                </c:pt>
                <c:pt idx="125">
                  <c:v>23.381818181818179</c:v>
                </c:pt>
                <c:pt idx="126">
                  <c:v>23.509090909090904</c:v>
                </c:pt>
                <c:pt idx="127">
                  <c:v>25.827272727272728</c:v>
                </c:pt>
                <c:pt idx="128">
                  <c:v>26.154545454545453</c:v>
                </c:pt>
                <c:pt idx="129">
                  <c:v>26.354545454545452</c:v>
                </c:pt>
                <c:pt idx="130">
                  <c:v>26.5</c:v>
                </c:pt>
                <c:pt idx="131">
                  <c:v>26.627272727272725</c:v>
                </c:pt>
                <c:pt idx="132">
                  <c:v>26.754545454545454</c:v>
                </c:pt>
                <c:pt idx="133">
                  <c:v>26.854545454545452</c:v>
                </c:pt>
                <c:pt idx="134">
                  <c:v>26.954545454545453</c:v>
                </c:pt>
                <c:pt idx="135">
                  <c:v>27.018181818181823</c:v>
                </c:pt>
                <c:pt idx="136">
                  <c:v>27.099999999999998</c:v>
                </c:pt>
                <c:pt idx="137">
                  <c:v>27.154545454545453</c:v>
                </c:pt>
                <c:pt idx="138">
                  <c:v>27.218181818181812</c:v>
                </c:pt>
                <c:pt idx="139">
                  <c:v>27.272727272727273</c:v>
                </c:pt>
                <c:pt idx="140">
                  <c:v>27.318181818181817</c:v>
                </c:pt>
                <c:pt idx="141">
                  <c:v>27.390909090909087</c:v>
                </c:pt>
                <c:pt idx="142">
                  <c:v>27.436363636363637</c:v>
                </c:pt>
                <c:pt idx="143">
                  <c:v>27.481818181818188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22-473B-B1E3-B6CBB0151670}"/>
            </c:ext>
          </c:extLst>
        </c:ser>
        <c:ser>
          <c:idx val="9"/>
          <c:order val="9"/>
          <c:tx>
            <c:strRef>
              <c:f>inAvgTime!$K$1</c:f>
              <c:strCache>
                <c:ptCount val="1"/>
                <c:pt idx="0">
                  <c:v>in11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inAvgTime!$K$2:$K$145</c:f>
              <c:numCache>
                <c:formatCode>General</c:formatCode>
                <c:ptCount val="144"/>
                <c:pt idx="0">
                  <c:v>27.872727272727275</c:v>
                </c:pt>
                <c:pt idx="1">
                  <c:v>27.90909090909091</c:v>
                </c:pt>
                <c:pt idx="2">
                  <c:v>27.918181818181822</c:v>
                </c:pt>
                <c:pt idx="3">
                  <c:v>27.945454545454549</c:v>
                </c:pt>
                <c:pt idx="4">
                  <c:v>27.963636363636365</c:v>
                </c:pt>
                <c:pt idx="5">
                  <c:v>28.009090909090911</c:v>
                </c:pt>
                <c:pt idx="6">
                  <c:v>28.009090909090911</c:v>
                </c:pt>
                <c:pt idx="7">
                  <c:v>28.045454545454547</c:v>
                </c:pt>
                <c:pt idx="8">
                  <c:v>28.045454545454547</c:v>
                </c:pt>
                <c:pt idx="9">
                  <c:v>28.090909090909086</c:v>
                </c:pt>
                <c:pt idx="10">
                  <c:v>28.09090909090909</c:v>
                </c:pt>
                <c:pt idx="11">
                  <c:v>28.109090909090902</c:v>
                </c:pt>
                <c:pt idx="12">
                  <c:v>28.109090909090902</c:v>
                </c:pt>
                <c:pt idx="13">
                  <c:v>28.13636363636363</c:v>
                </c:pt>
                <c:pt idx="14">
                  <c:v>28.163636363636364</c:v>
                </c:pt>
                <c:pt idx="15">
                  <c:v>28.181818181818183</c:v>
                </c:pt>
                <c:pt idx="16">
                  <c:v>28.2</c:v>
                </c:pt>
                <c:pt idx="17">
                  <c:v>28.190909090909088</c:v>
                </c:pt>
                <c:pt idx="18">
                  <c:v>28.218181818181822</c:v>
                </c:pt>
                <c:pt idx="19">
                  <c:v>28.227272727272734</c:v>
                </c:pt>
                <c:pt idx="20">
                  <c:v>28.236363636363638</c:v>
                </c:pt>
                <c:pt idx="21">
                  <c:v>28.227272727272727</c:v>
                </c:pt>
                <c:pt idx="22">
                  <c:v>28.236363636363638</c:v>
                </c:pt>
                <c:pt idx="23">
                  <c:v>28.24545454545455</c:v>
                </c:pt>
                <c:pt idx="24">
                  <c:v>28.24545454545455</c:v>
                </c:pt>
                <c:pt idx="25">
                  <c:v>28.24545454545455</c:v>
                </c:pt>
                <c:pt idx="26">
                  <c:v>28.263636363636365</c:v>
                </c:pt>
                <c:pt idx="27">
                  <c:v>28.236363636363638</c:v>
                </c:pt>
                <c:pt idx="28">
                  <c:v>28.263636363636365</c:v>
                </c:pt>
                <c:pt idx="29">
                  <c:v>28.254545454545454</c:v>
                </c:pt>
                <c:pt idx="30">
                  <c:v>28.236363636363638</c:v>
                </c:pt>
                <c:pt idx="31">
                  <c:v>28.24545454545455</c:v>
                </c:pt>
                <c:pt idx="32">
                  <c:v>28.236363636363638</c:v>
                </c:pt>
                <c:pt idx="33">
                  <c:v>28.236363636363638</c:v>
                </c:pt>
                <c:pt idx="34">
                  <c:v>28.227272727272727</c:v>
                </c:pt>
                <c:pt idx="35">
                  <c:v>28.24545454545455</c:v>
                </c:pt>
                <c:pt idx="36">
                  <c:v>28.263636363636362</c:v>
                </c:pt>
                <c:pt idx="37">
                  <c:v>28.272727272727266</c:v>
                </c:pt>
                <c:pt idx="38">
                  <c:v>28.281818181818178</c:v>
                </c:pt>
                <c:pt idx="39">
                  <c:v>28.309090909090909</c:v>
                </c:pt>
                <c:pt idx="40">
                  <c:v>28.327272727272724</c:v>
                </c:pt>
                <c:pt idx="41">
                  <c:v>28.354545454545452</c:v>
                </c:pt>
                <c:pt idx="42">
                  <c:v>28.390909090909091</c:v>
                </c:pt>
                <c:pt idx="43">
                  <c:v>28.418181818181822</c:v>
                </c:pt>
                <c:pt idx="44">
                  <c:v>28.454545454545453</c:v>
                </c:pt>
                <c:pt idx="45">
                  <c:v>28.518181818181816</c:v>
                </c:pt>
                <c:pt idx="46">
                  <c:v>28.527272727272734</c:v>
                </c:pt>
                <c:pt idx="47">
                  <c:v>28.609090909090909</c:v>
                </c:pt>
                <c:pt idx="48">
                  <c:v>28.63636363636364</c:v>
                </c:pt>
                <c:pt idx="49">
                  <c:v>28.690909090909088</c:v>
                </c:pt>
                <c:pt idx="50">
                  <c:v>28.745454545454546</c:v>
                </c:pt>
                <c:pt idx="51">
                  <c:v>28.781818181818185</c:v>
                </c:pt>
                <c:pt idx="52">
                  <c:v>28.463636363636361</c:v>
                </c:pt>
                <c:pt idx="53">
                  <c:v>27.881818181818179</c:v>
                </c:pt>
                <c:pt idx="54">
                  <c:v>26.727272727272727</c:v>
                </c:pt>
                <c:pt idx="55">
                  <c:v>25.681818181818183</c:v>
                </c:pt>
                <c:pt idx="56">
                  <c:v>25.118181818181821</c:v>
                </c:pt>
                <c:pt idx="57">
                  <c:v>24.381818181818179</c:v>
                </c:pt>
                <c:pt idx="58">
                  <c:v>24.327272727272728</c:v>
                </c:pt>
                <c:pt idx="59">
                  <c:v>24.272727272727273</c:v>
                </c:pt>
                <c:pt idx="60">
                  <c:v>24.227272727272727</c:v>
                </c:pt>
                <c:pt idx="61">
                  <c:v>24.127272727272729</c:v>
                </c:pt>
                <c:pt idx="62">
                  <c:v>23.963636363636365</c:v>
                </c:pt>
                <c:pt idx="63">
                  <c:v>24.072727272727274</c:v>
                </c:pt>
                <c:pt idx="64">
                  <c:v>23.990909090909089</c:v>
                </c:pt>
                <c:pt idx="65">
                  <c:v>23.854545454545452</c:v>
                </c:pt>
                <c:pt idx="66">
                  <c:v>23.845454545454547</c:v>
                </c:pt>
                <c:pt idx="67">
                  <c:v>23.90909090909091</c:v>
                </c:pt>
                <c:pt idx="68">
                  <c:v>23.981818181818184</c:v>
                </c:pt>
                <c:pt idx="69">
                  <c:v>24.245454545454546</c:v>
                </c:pt>
                <c:pt idx="70">
                  <c:v>24.290909090909096</c:v>
                </c:pt>
                <c:pt idx="71">
                  <c:v>24.3</c:v>
                </c:pt>
                <c:pt idx="72">
                  <c:v>24.418181818181822</c:v>
                </c:pt>
                <c:pt idx="73">
                  <c:v>24.33636363636364</c:v>
                </c:pt>
                <c:pt idx="74">
                  <c:v>24.336363636363636</c:v>
                </c:pt>
                <c:pt idx="75">
                  <c:v>24.354545454545452</c:v>
                </c:pt>
                <c:pt idx="76">
                  <c:v>24.372727272727271</c:v>
                </c:pt>
                <c:pt idx="77">
                  <c:v>24.318181818181817</c:v>
                </c:pt>
                <c:pt idx="78">
                  <c:v>24.327272727272724</c:v>
                </c:pt>
                <c:pt idx="79">
                  <c:v>24.354545454545452</c:v>
                </c:pt>
                <c:pt idx="80">
                  <c:v>24.390909090909091</c:v>
                </c:pt>
                <c:pt idx="81">
                  <c:v>24.299999999999997</c:v>
                </c:pt>
                <c:pt idx="82">
                  <c:v>24.40909090909091</c:v>
                </c:pt>
                <c:pt idx="83">
                  <c:v>24.481818181818184</c:v>
                </c:pt>
                <c:pt idx="84">
                  <c:v>24.436363636363637</c:v>
                </c:pt>
                <c:pt idx="85">
                  <c:v>24.490909090909089</c:v>
                </c:pt>
                <c:pt idx="86">
                  <c:v>24.372727272727271</c:v>
                </c:pt>
                <c:pt idx="87">
                  <c:v>24.136363636363637</c:v>
                </c:pt>
                <c:pt idx="88">
                  <c:v>24.16363636363636</c:v>
                </c:pt>
                <c:pt idx="89">
                  <c:v>24.172727272727272</c:v>
                </c:pt>
                <c:pt idx="90">
                  <c:v>24.109090909090909</c:v>
                </c:pt>
                <c:pt idx="91">
                  <c:v>24.081818181818178</c:v>
                </c:pt>
                <c:pt idx="92">
                  <c:v>24.054545454545458</c:v>
                </c:pt>
                <c:pt idx="93">
                  <c:v>24.072727272727274</c:v>
                </c:pt>
                <c:pt idx="94">
                  <c:v>24.109090909090909</c:v>
                </c:pt>
                <c:pt idx="95">
                  <c:v>24.045454545454547</c:v>
                </c:pt>
                <c:pt idx="96">
                  <c:v>24.109090909090913</c:v>
                </c:pt>
                <c:pt idx="97">
                  <c:v>24.04545454545454</c:v>
                </c:pt>
                <c:pt idx="98">
                  <c:v>24.190909090909088</c:v>
                </c:pt>
                <c:pt idx="99">
                  <c:v>24.245454545454546</c:v>
                </c:pt>
                <c:pt idx="100">
                  <c:v>24.236363636363638</c:v>
                </c:pt>
                <c:pt idx="101">
                  <c:v>24.245454545454546</c:v>
                </c:pt>
                <c:pt idx="102">
                  <c:v>24.018181818181816</c:v>
                </c:pt>
                <c:pt idx="103">
                  <c:v>24.018181818181823</c:v>
                </c:pt>
                <c:pt idx="104">
                  <c:v>23.90909090909091</c:v>
                </c:pt>
                <c:pt idx="105">
                  <c:v>23.954545454545453</c:v>
                </c:pt>
                <c:pt idx="106">
                  <c:v>23.881818181818186</c:v>
                </c:pt>
                <c:pt idx="107">
                  <c:v>24.136363636363637</c:v>
                </c:pt>
                <c:pt idx="108">
                  <c:v>24.145454545454541</c:v>
                </c:pt>
                <c:pt idx="109">
                  <c:v>24.254545454545454</c:v>
                </c:pt>
                <c:pt idx="110">
                  <c:v>24.336363636363636</c:v>
                </c:pt>
                <c:pt idx="111">
                  <c:v>24.418181818181822</c:v>
                </c:pt>
                <c:pt idx="112">
                  <c:v>24.472727272727273</c:v>
                </c:pt>
                <c:pt idx="113">
                  <c:v>24.472727272727273</c:v>
                </c:pt>
                <c:pt idx="114">
                  <c:v>24.472727272727273</c:v>
                </c:pt>
                <c:pt idx="115">
                  <c:v>24.445454545454542</c:v>
                </c:pt>
                <c:pt idx="116">
                  <c:v>24.445454545454542</c:v>
                </c:pt>
                <c:pt idx="117">
                  <c:v>24.372727272727271</c:v>
                </c:pt>
                <c:pt idx="118">
                  <c:v>24.363636363636363</c:v>
                </c:pt>
                <c:pt idx="119">
                  <c:v>24.418181818181822</c:v>
                </c:pt>
                <c:pt idx="120">
                  <c:v>24.463636363636365</c:v>
                </c:pt>
                <c:pt idx="121">
                  <c:v>24.490909090909089</c:v>
                </c:pt>
                <c:pt idx="122">
                  <c:v>24.463636363636365</c:v>
                </c:pt>
                <c:pt idx="123">
                  <c:v>24.454545454545453</c:v>
                </c:pt>
                <c:pt idx="124">
                  <c:v>24.436363636363634</c:v>
                </c:pt>
                <c:pt idx="125">
                  <c:v>24.45454545454545</c:v>
                </c:pt>
                <c:pt idx="126">
                  <c:v>24.490909090909089</c:v>
                </c:pt>
                <c:pt idx="127">
                  <c:v>25.772727272727266</c:v>
                </c:pt>
                <c:pt idx="128">
                  <c:v>26.163636363636364</c:v>
                </c:pt>
                <c:pt idx="129">
                  <c:v>26.363636363636363</c:v>
                </c:pt>
                <c:pt idx="130">
                  <c:v>26.536363636363635</c:v>
                </c:pt>
                <c:pt idx="131">
                  <c:v>26.654545454545453</c:v>
                </c:pt>
                <c:pt idx="132">
                  <c:v>26.763636363636362</c:v>
                </c:pt>
                <c:pt idx="133">
                  <c:v>26.854545454545452</c:v>
                </c:pt>
                <c:pt idx="134">
                  <c:v>26.927272727272733</c:v>
                </c:pt>
                <c:pt idx="135">
                  <c:v>27.036363636363635</c:v>
                </c:pt>
                <c:pt idx="136">
                  <c:v>27.1</c:v>
                </c:pt>
                <c:pt idx="137">
                  <c:v>27.172727272727272</c:v>
                </c:pt>
                <c:pt idx="138">
                  <c:v>27.254545454545454</c:v>
                </c:pt>
                <c:pt idx="139">
                  <c:v>27.290909090909089</c:v>
                </c:pt>
                <c:pt idx="140">
                  <c:v>27.336363636363636</c:v>
                </c:pt>
                <c:pt idx="141">
                  <c:v>27.381818181818179</c:v>
                </c:pt>
                <c:pt idx="142">
                  <c:v>27.40909090909091</c:v>
                </c:pt>
                <c:pt idx="143">
                  <c:v>27.472727272727273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22-473B-B1E3-B6CBB0151670}"/>
            </c:ext>
          </c:extLst>
        </c:ser>
        <c:ser>
          <c:idx val="10"/>
          <c:order val="10"/>
          <c:tx>
            <c:strRef>
              <c:f>inAvgTime!$L$1</c:f>
              <c:strCache>
                <c:ptCount val="1"/>
                <c:pt idx="0">
                  <c:v>in12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inAvgTime!$L$2:$L$145</c:f>
              <c:numCache>
                <c:formatCode>General</c:formatCode>
                <c:ptCount val="144"/>
                <c:pt idx="0">
                  <c:v>28.036363636363639</c:v>
                </c:pt>
                <c:pt idx="1">
                  <c:v>28.063636363636366</c:v>
                </c:pt>
                <c:pt idx="2">
                  <c:v>28.099999999999998</c:v>
                </c:pt>
                <c:pt idx="3">
                  <c:v>28.118181818181814</c:v>
                </c:pt>
                <c:pt idx="4">
                  <c:v>28.154545454545453</c:v>
                </c:pt>
                <c:pt idx="5">
                  <c:v>28.163636363636364</c:v>
                </c:pt>
                <c:pt idx="6">
                  <c:v>28.181818181818183</c:v>
                </c:pt>
                <c:pt idx="7">
                  <c:v>28.209090909090914</c:v>
                </c:pt>
                <c:pt idx="8">
                  <c:v>28.254545454545454</c:v>
                </c:pt>
                <c:pt idx="9">
                  <c:v>28.263636363636365</c:v>
                </c:pt>
                <c:pt idx="10">
                  <c:v>28.290909090909089</c:v>
                </c:pt>
                <c:pt idx="11">
                  <c:v>28.318181818181817</c:v>
                </c:pt>
                <c:pt idx="12">
                  <c:v>28.336363636363636</c:v>
                </c:pt>
                <c:pt idx="13">
                  <c:v>28.345454545454547</c:v>
                </c:pt>
                <c:pt idx="14">
                  <c:v>28.354545454545452</c:v>
                </c:pt>
                <c:pt idx="15">
                  <c:v>28.381818181818176</c:v>
                </c:pt>
                <c:pt idx="16">
                  <c:v>28.4</c:v>
                </c:pt>
                <c:pt idx="17">
                  <c:v>28.40909090909091</c:v>
                </c:pt>
                <c:pt idx="18">
                  <c:v>28.418181818181814</c:v>
                </c:pt>
                <c:pt idx="19">
                  <c:v>28.436363636363637</c:v>
                </c:pt>
                <c:pt idx="20">
                  <c:v>28.454545454545453</c:v>
                </c:pt>
                <c:pt idx="21">
                  <c:v>28.463636363636365</c:v>
                </c:pt>
                <c:pt idx="22">
                  <c:v>28.472727272727273</c:v>
                </c:pt>
                <c:pt idx="23">
                  <c:v>28.490909090909096</c:v>
                </c:pt>
                <c:pt idx="24">
                  <c:v>28.5</c:v>
                </c:pt>
                <c:pt idx="25">
                  <c:v>28.509090909090911</c:v>
                </c:pt>
                <c:pt idx="26">
                  <c:v>28.518181818181823</c:v>
                </c:pt>
                <c:pt idx="27">
                  <c:v>28.518181818181823</c:v>
                </c:pt>
                <c:pt idx="28">
                  <c:v>28.518181818181823</c:v>
                </c:pt>
                <c:pt idx="29">
                  <c:v>28.545454545454547</c:v>
                </c:pt>
                <c:pt idx="30">
                  <c:v>28.527272727272727</c:v>
                </c:pt>
                <c:pt idx="31">
                  <c:v>28.536363636363635</c:v>
                </c:pt>
                <c:pt idx="32">
                  <c:v>28.536363636363635</c:v>
                </c:pt>
                <c:pt idx="33">
                  <c:v>28.536363636363635</c:v>
                </c:pt>
                <c:pt idx="34">
                  <c:v>28.536363636363635</c:v>
                </c:pt>
                <c:pt idx="35">
                  <c:v>28.545454545454547</c:v>
                </c:pt>
                <c:pt idx="36">
                  <c:v>28.581818181818186</c:v>
                </c:pt>
                <c:pt idx="37">
                  <c:v>28.609090909090913</c:v>
                </c:pt>
                <c:pt idx="38">
                  <c:v>28.609090909090913</c:v>
                </c:pt>
                <c:pt idx="39">
                  <c:v>28.63636363636364</c:v>
                </c:pt>
                <c:pt idx="40">
                  <c:v>28.66363636363636</c:v>
                </c:pt>
                <c:pt idx="41">
                  <c:v>28.690909090909088</c:v>
                </c:pt>
                <c:pt idx="42">
                  <c:v>28.709090909090911</c:v>
                </c:pt>
                <c:pt idx="43">
                  <c:v>28.754545454545454</c:v>
                </c:pt>
                <c:pt idx="44">
                  <c:v>28.8</c:v>
                </c:pt>
                <c:pt idx="45">
                  <c:v>28.836363636363636</c:v>
                </c:pt>
                <c:pt idx="46">
                  <c:v>28.881818181818179</c:v>
                </c:pt>
                <c:pt idx="47">
                  <c:v>28.927272727272726</c:v>
                </c:pt>
                <c:pt idx="48">
                  <c:v>28.990909090909089</c:v>
                </c:pt>
                <c:pt idx="49">
                  <c:v>29.027272727272727</c:v>
                </c:pt>
                <c:pt idx="50">
                  <c:v>29.063636363636366</c:v>
                </c:pt>
                <c:pt idx="51">
                  <c:v>29.127272727272725</c:v>
                </c:pt>
                <c:pt idx="52">
                  <c:v>28.845454545454547</c:v>
                </c:pt>
                <c:pt idx="53">
                  <c:v>28.24545454545455</c:v>
                </c:pt>
                <c:pt idx="54">
                  <c:v>27.027272727272724</c:v>
                </c:pt>
                <c:pt idx="55">
                  <c:v>25.672727272727272</c:v>
                </c:pt>
                <c:pt idx="56">
                  <c:v>25.236363636363635</c:v>
                </c:pt>
                <c:pt idx="57">
                  <c:v>24.445454545454542</c:v>
                </c:pt>
                <c:pt idx="58">
                  <c:v>24.172727272727276</c:v>
                </c:pt>
                <c:pt idx="59">
                  <c:v>24.072727272727274</c:v>
                </c:pt>
                <c:pt idx="60">
                  <c:v>23.936363636363637</c:v>
                </c:pt>
                <c:pt idx="61">
                  <c:v>23.872727272727271</c:v>
                </c:pt>
                <c:pt idx="62">
                  <c:v>23.872727272727275</c:v>
                </c:pt>
                <c:pt idx="63">
                  <c:v>23.945454545454549</c:v>
                </c:pt>
                <c:pt idx="64">
                  <c:v>23.745454545454546</c:v>
                </c:pt>
                <c:pt idx="65">
                  <c:v>23.836363636363636</c:v>
                </c:pt>
                <c:pt idx="66">
                  <c:v>23.781818181818185</c:v>
                </c:pt>
                <c:pt idx="67">
                  <c:v>23.763636363636362</c:v>
                </c:pt>
                <c:pt idx="68">
                  <c:v>23.763636363636365</c:v>
                </c:pt>
                <c:pt idx="69">
                  <c:v>24.045454545454547</c:v>
                </c:pt>
                <c:pt idx="70">
                  <c:v>24.136363636363637</c:v>
                </c:pt>
                <c:pt idx="71">
                  <c:v>24.172727272727272</c:v>
                </c:pt>
                <c:pt idx="72">
                  <c:v>24.172727272727272</c:v>
                </c:pt>
                <c:pt idx="73">
                  <c:v>24.227272727272723</c:v>
                </c:pt>
                <c:pt idx="74">
                  <c:v>24.245454545454546</c:v>
                </c:pt>
                <c:pt idx="75">
                  <c:v>24.236363636363635</c:v>
                </c:pt>
                <c:pt idx="76">
                  <c:v>24.354545454545452</c:v>
                </c:pt>
                <c:pt idx="77">
                  <c:v>24.327272727272724</c:v>
                </c:pt>
                <c:pt idx="78">
                  <c:v>24.327272727272728</c:v>
                </c:pt>
                <c:pt idx="79">
                  <c:v>24.254545454545454</c:v>
                </c:pt>
                <c:pt idx="80">
                  <c:v>24.290909090909089</c:v>
                </c:pt>
                <c:pt idx="81">
                  <c:v>24.318181818181824</c:v>
                </c:pt>
                <c:pt idx="82">
                  <c:v>24.290909090909096</c:v>
                </c:pt>
                <c:pt idx="83">
                  <c:v>24.281818181818185</c:v>
                </c:pt>
                <c:pt idx="84">
                  <c:v>24.345454545454547</c:v>
                </c:pt>
                <c:pt idx="85">
                  <c:v>24.327272727272728</c:v>
                </c:pt>
                <c:pt idx="86">
                  <c:v>24.327272727272728</c:v>
                </c:pt>
                <c:pt idx="87">
                  <c:v>24.036363636363635</c:v>
                </c:pt>
                <c:pt idx="88">
                  <c:v>24.027272727272734</c:v>
                </c:pt>
                <c:pt idx="89">
                  <c:v>24.027272727272727</c:v>
                </c:pt>
                <c:pt idx="90">
                  <c:v>24.190909090909091</c:v>
                </c:pt>
                <c:pt idx="91">
                  <c:v>24.172727272727272</c:v>
                </c:pt>
                <c:pt idx="92">
                  <c:v>24.209090909090911</c:v>
                </c:pt>
                <c:pt idx="93">
                  <c:v>24.218181818181815</c:v>
                </c:pt>
                <c:pt idx="94">
                  <c:v>24.209090909090904</c:v>
                </c:pt>
                <c:pt idx="95">
                  <c:v>24.209090909090904</c:v>
                </c:pt>
                <c:pt idx="96">
                  <c:v>24.181818181818183</c:v>
                </c:pt>
                <c:pt idx="97">
                  <c:v>24.145454545454541</c:v>
                </c:pt>
                <c:pt idx="98">
                  <c:v>24.16363636363636</c:v>
                </c:pt>
                <c:pt idx="99">
                  <c:v>24.199999999999992</c:v>
                </c:pt>
                <c:pt idx="100">
                  <c:v>24.254545454545454</c:v>
                </c:pt>
                <c:pt idx="101">
                  <c:v>24.163636363636364</c:v>
                </c:pt>
                <c:pt idx="102">
                  <c:v>24.154545454545453</c:v>
                </c:pt>
                <c:pt idx="103">
                  <c:v>24.236363636363638</c:v>
                </c:pt>
                <c:pt idx="104">
                  <c:v>24.136363636363637</c:v>
                </c:pt>
                <c:pt idx="105">
                  <c:v>24.172727272727272</c:v>
                </c:pt>
                <c:pt idx="106">
                  <c:v>24.081818181818178</c:v>
                </c:pt>
                <c:pt idx="107">
                  <c:v>24.136363636363637</c:v>
                </c:pt>
                <c:pt idx="108">
                  <c:v>24.15454545454546</c:v>
                </c:pt>
                <c:pt idx="109">
                  <c:v>24.072727272727274</c:v>
                </c:pt>
                <c:pt idx="110">
                  <c:v>24.181818181818183</c:v>
                </c:pt>
                <c:pt idx="111">
                  <c:v>24.154545454545453</c:v>
                </c:pt>
                <c:pt idx="112">
                  <c:v>24.145454545454548</c:v>
                </c:pt>
                <c:pt idx="113">
                  <c:v>24.227272727272727</c:v>
                </c:pt>
                <c:pt idx="114">
                  <c:v>24.227272727272727</c:v>
                </c:pt>
                <c:pt idx="115">
                  <c:v>24.227272727272727</c:v>
                </c:pt>
                <c:pt idx="116">
                  <c:v>24.15454545454546</c:v>
                </c:pt>
                <c:pt idx="117">
                  <c:v>24.054545454545451</c:v>
                </c:pt>
                <c:pt idx="118">
                  <c:v>24.172727272727272</c:v>
                </c:pt>
                <c:pt idx="119">
                  <c:v>24.236363636363638</c:v>
                </c:pt>
                <c:pt idx="120">
                  <c:v>24.118181818181814</c:v>
                </c:pt>
                <c:pt idx="121">
                  <c:v>24.190909090909091</c:v>
                </c:pt>
                <c:pt idx="122">
                  <c:v>24.163636363636364</c:v>
                </c:pt>
                <c:pt idx="123">
                  <c:v>24.181818181818183</c:v>
                </c:pt>
                <c:pt idx="124">
                  <c:v>24.181818181818183</c:v>
                </c:pt>
                <c:pt idx="125">
                  <c:v>24.109090909090913</c:v>
                </c:pt>
                <c:pt idx="126">
                  <c:v>24.181818181818183</c:v>
                </c:pt>
                <c:pt idx="127">
                  <c:v>25.66363636363636</c:v>
                </c:pt>
                <c:pt idx="128">
                  <c:v>26.109090909090902</c:v>
                </c:pt>
                <c:pt idx="129">
                  <c:v>26.372727272727275</c:v>
                </c:pt>
                <c:pt idx="130">
                  <c:v>26.554545454545451</c:v>
                </c:pt>
                <c:pt idx="131">
                  <c:v>26.718181818181815</c:v>
                </c:pt>
                <c:pt idx="132">
                  <c:v>26.84545454545454</c:v>
                </c:pt>
                <c:pt idx="133">
                  <c:v>26.945454545454542</c:v>
                </c:pt>
                <c:pt idx="134">
                  <c:v>27.045454545454547</c:v>
                </c:pt>
                <c:pt idx="135">
                  <c:v>27.145454545454548</c:v>
                </c:pt>
                <c:pt idx="136">
                  <c:v>27.227272727272723</c:v>
                </c:pt>
                <c:pt idx="137">
                  <c:v>27.290909090909089</c:v>
                </c:pt>
                <c:pt idx="138">
                  <c:v>27.345454545454547</c:v>
                </c:pt>
                <c:pt idx="139">
                  <c:v>27.40909090909091</c:v>
                </c:pt>
                <c:pt idx="140">
                  <c:v>27.490909090909089</c:v>
                </c:pt>
                <c:pt idx="141">
                  <c:v>27.527272727272724</c:v>
                </c:pt>
                <c:pt idx="142">
                  <c:v>27.581818181818178</c:v>
                </c:pt>
                <c:pt idx="143">
                  <c:v>27.627272727272725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B22-473B-B1E3-B6CBB0151670}"/>
            </c:ext>
          </c:extLst>
        </c:ser>
        <c:ser>
          <c:idx val="11"/>
          <c:order val="11"/>
          <c:tx>
            <c:strRef>
              <c:f>inAvgTime!$M$1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inAvgTime!$M$2:$M$145</c:f>
              <c:numCache>
                <c:formatCode>General</c:formatCode>
                <c:ptCount val="144"/>
                <c:pt idx="0">
                  <c:v>26.618181818181824</c:v>
                </c:pt>
                <c:pt idx="1">
                  <c:v>26.618181818181821</c:v>
                </c:pt>
                <c:pt idx="2">
                  <c:v>26.6</c:v>
                </c:pt>
                <c:pt idx="3">
                  <c:v>26.636363636363637</c:v>
                </c:pt>
                <c:pt idx="4">
                  <c:v>26.618181818181821</c:v>
                </c:pt>
                <c:pt idx="5">
                  <c:v>26.636363636363637</c:v>
                </c:pt>
                <c:pt idx="6">
                  <c:v>26.572727272727274</c:v>
                </c:pt>
                <c:pt idx="7">
                  <c:v>26.536363636363635</c:v>
                </c:pt>
                <c:pt idx="8">
                  <c:v>26.527272727272724</c:v>
                </c:pt>
                <c:pt idx="9">
                  <c:v>26.5</c:v>
                </c:pt>
                <c:pt idx="10">
                  <c:v>26.472727272727273</c:v>
                </c:pt>
                <c:pt idx="11">
                  <c:v>26.463636363636365</c:v>
                </c:pt>
                <c:pt idx="12">
                  <c:v>26.527272727272727</c:v>
                </c:pt>
                <c:pt idx="13">
                  <c:v>26.481818181818184</c:v>
                </c:pt>
                <c:pt idx="14">
                  <c:v>26.472727272727273</c:v>
                </c:pt>
                <c:pt idx="15">
                  <c:v>26.427272727272733</c:v>
                </c:pt>
                <c:pt idx="16">
                  <c:v>26.463636363636365</c:v>
                </c:pt>
                <c:pt idx="17">
                  <c:v>26.481818181818184</c:v>
                </c:pt>
                <c:pt idx="18">
                  <c:v>26.354545454545452</c:v>
                </c:pt>
                <c:pt idx="19">
                  <c:v>26.336363636363636</c:v>
                </c:pt>
                <c:pt idx="20">
                  <c:v>26.390909090909091</c:v>
                </c:pt>
                <c:pt idx="21">
                  <c:v>26.409090909090914</c:v>
                </c:pt>
                <c:pt idx="22">
                  <c:v>26.345454545454547</c:v>
                </c:pt>
                <c:pt idx="23">
                  <c:v>26.281818181818185</c:v>
                </c:pt>
                <c:pt idx="24">
                  <c:v>26.272727272727273</c:v>
                </c:pt>
                <c:pt idx="25">
                  <c:v>26.263636363636365</c:v>
                </c:pt>
                <c:pt idx="26">
                  <c:v>26.24545454545455</c:v>
                </c:pt>
                <c:pt idx="27">
                  <c:v>26.209090909090911</c:v>
                </c:pt>
                <c:pt idx="28">
                  <c:v>26.190909090909091</c:v>
                </c:pt>
                <c:pt idx="29">
                  <c:v>26.181818181818183</c:v>
                </c:pt>
                <c:pt idx="30">
                  <c:v>26.145454545454541</c:v>
                </c:pt>
                <c:pt idx="31">
                  <c:v>26.127272727272725</c:v>
                </c:pt>
                <c:pt idx="32">
                  <c:v>26.172727272727272</c:v>
                </c:pt>
                <c:pt idx="33">
                  <c:v>26.136363636363637</c:v>
                </c:pt>
                <c:pt idx="34">
                  <c:v>26.190909090909091</c:v>
                </c:pt>
                <c:pt idx="35">
                  <c:v>26.281818181818185</c:v>
                </c:pt>
                <c:pt idx="36">
                  <c:v>26.336363636363636</c:v>
                </c:pt>
                <c:pt idx="37">
                  <c:v>26.4</c:v>
                </c:pt>
                <c:pt idx="38">
                  <c:v>26.445454545454549</c:v>
                </c:pt>
                <c:pt idx="39">
                  <c:v>26.572727272727274</c:v>
                </c:pt>
                <c:pt idx="40">
                  <c:v>26.59090909090909</c:v>
                </c:pt>
                <c:pt idx="41">
                  <c:v>26.690909090909091</c:v>
                </c:pt>
                <c:pt idx="42">
                  <c:v>26.818181818181817</c:v>
                </c:pt>
                <c:pt idx="43">
                  <c:v>27.009090909090915</c:v>
                </c:pt>
                <c:pt idx="44">
                  <c:v>27.2</c:v>
                </c:pt>
                <c:pt idx="45">
                  <c:v>27.372727272727275</c:v>
                </c:pt>
                <c:pt idx="46">
                  <c:v>27.527272727272727</c:v>
                </c:pt>
                <c:pt idx="47">
                  <c:v>27.636363636363637</c:v>
                </c:pt>
                <c:pt idx="48">
                  <c:v>28</c:v>
                </c:pt>
                <c:pt idx="49">
                  <c:v>28.172727272727272</c:v>
                </c:pt>
                <c:pt idx="50">
                  <c:v>28.363636363636363</c:v>
                </c:pt>
                <c:pt idx="51">
                  <c:v>28.418181818181822</c:v>
                </c:pt>
                <c:pt idx="52">
                  <c:v>28.772727272727277</c:v>
                </c:pt>
                <c:pt idx="53">
                  <c:v>28.909090909090914</c:v>
                </c:pt>
                <c:pt idx="54">
                  <c:v>28.945454545454542</c:v>
                </c:pt>
                <c:pt idx="55">
                  <c:v>29.127272727272725</c:v>
                </c:pt>
                <c:pt idx="56">
                  <c:v>29.309090909090909</c:v>
                </c:pt>
                <c:pt idx="57">
                  <c:v>29.318181818181817</c:v>
                </c:pt>
                <c:pt idx="58">
                  <c:v>29.536363636363639</c:v>
                </c:pt>
                <c:pt idx="59">
                  <c:v>29.481818181818184</c:v>
                </c:pt>
                <c:pt idx="60">
                  <c:v>29.772727272727273</c:v>
                </c:pt>
                <c:pt idx="61">
                  <c:v>29.9</c:v>
                </c:pt>
                <c:pt idx="62">
                  <c:v>29.827272727272728</c:v>
                </c:pt>
                <c:pt idx="63">
                  <c:v>29.872727272727275</c:v>
                </c:pt>
                <c:pt idx="64">
                  <c:v>30.109090909090909</c:v>
                </c:pt>
                <c:pt idx="65">
                  <c:v>30.372727272727275</c:v>
                </c:pt>
                <c:pt idx="66">
                  <c:v>30.390909090909087</c:v>
                </c:pt>
                <c:pt idx="67">
                  <c:v>30.327272727272728</c:v>
                </c:pt>
                <c:pt idx="68">
                  <c:v>30.59090909090909</c:v>
                </c:pt>
                <c:pt idx="69">
                  <c:v>30.509090909090911</c:v>
                </c:pt>
                <c:pt idx="70">
                  <c:v>31.054545454545462</c:v>
                </c:pt>
                <c:pt idx="71">
                  <c:v>30.872727272727275</c:v>
                </c:pt>
                <c:pt idx="72">
                  <c:v>31.081818181818178</c:v>
                </c:pt>
                <c:pt idx="73">
                  <c:v>31.145454545454541</c:v>
                </c:pt>
                <c:pt idx="74">
                  <c:v>31.381818181818186</c:v>
                </c:pt>
                <c:pt idx="75">
                  <c:v>31.218181818181822</c:v>
                </c:pt>
                <c:pt idx="76">
                  <c:v>31.054545454545451</c:v>
                </c:pt>
                <c:pt idx="77">
                  <c:v>31.063636363636363</c:v>
                </c:pt>
                <c:pt idx="78">
                  <c:v>30.981818181818184</c:v>
                </c:pt>
                <c:pt idx="79">
                  <c:v>31.027272727272727</c:v>
                </c:pt>
                <c:pt idx="80">
                  <c:v>31.063636363636366</c:v>
                </c:pt>
                <c:pt idx="81">
                  <c:v>30.990909090909089</c:v>
                </c:pt>
                <c:pt idx="82">
                  <c:v>31.172727272727272</c:v>
                </c:pt>
                <c:pt idx="83">
                  <c:v>31.181818181818183</c:v>
                </c:pt>
                <c:pt idx="84">
                  <c:v>31.245454545454539</c:v>
                </c:pt>
                <c:pt idx="85">
                  <c:v>31.072727272727274</c:v>
                </c:pt>
                <c:pt idx="86">
                  <c:v>31.10909090909092</c:v>
                </c:pt>
                <c:pt idx="87">
                  <c:v>30.990909090909089</c:v>
                </c:pt>
                <c:pt idx="88">
                  <c:v>30.827272727272724</c:v>
                </c:pt>
                <c:pt idx="89">
                  <c:v>30.74545454545455</c:v>
                </c:pt>
                <c:pt idx="90">
                  <c:v>30.6</c:v>
                </c:pt>
                <c:pt idx="91">
                  <c:v>30.59090909090909</c:v>
                </c:pt>
                <c:pt idx="92">
                  <c:v>30.381818181818179</c:v>
                </c:pt>
                <c:pt idx="93">
                  <c:v>30.327272727272728</c:v>
                </c:pt>
                <c:pt idx="94">
                  <c:v>30.327272727272724</c:v>
                </c:pt>
                <c:pt idx="95">
                  <c:v>30.336363636363636</c:v>
                </c:pt>
                <c:pt idx="96">
                  <c:v>30.236363636363638</c:v>
                </c:pt>
                <c:pt idx="97">
                  <c:v>30.163636363636371</c:v>
                </c:pt>
                <c:pt idx="98">
                  <c:v>30.027272727272734</c:v>
                </c:pt>
                <c:pt idx="99">
                  <c:v>30.018181818181816</c:v>
                </c:pt>
                <c:pt idx="100">
                  <c:v>29.936363636363637</c:v>
                </c:pt>
                <c:pt idx="101">
                  <c:v>29.690909090909091</c:v>
                </c:pt>
                <c:pt idx="102">
                  <c:v>29.509090909090904</c:v>
                </c:pt>
                <c:pt idx="103">
                  <c:v>29.354545454545459</c:v>
                </c:pt>
                <c:pt idx="104">
                  <c:v>29.254545454545454</c:v>
                </c:pt>
                <c:pt idx="105">
                  <c:v>29.081818181818178</c:v>
                </c:pt>
                <c:pt idx="106">
                  <c:v>28.954545454545453</c:v>
                </c:pt>
                <c:pt idx="107">
                  <c:v>28.781818181818185</c:v>
                </c:pt>
                <c:pt idx="108">
                  <c:v>28.663636363636364</c:v>
                </c:pt>
                <c:pt idx="109">
                  <c:v>28.581818181818178</c:v>
                </c:pt>
                <c:pt idx="110">
                  <c:v>28.381818181818186</c:v>
                </c:pt>
                <c:pt idx="111">
                  <c:v>28.290909090909089</c:v>
                </c:pt>
                <c:pt idx="112">
                  <c:v>28.227272727272727</c:v>
                </c:pt>
                <c:pt idx="113">
                  <c:v>28.136363636363637</c:v>
                </c:pt>
                <c:pt idx="114">
                  <c:v>28.118181818181821</c:v>
                </c:pt>
                <c:pt idx="115">
                  <c:v>28.081818181818186</c:v>
                </c:pt>
                <c:pt idx="116">
                  <c:v>27.981818181818188</c:v>
                </c:pt>
                <c:pt idx="117">
                  <c:v>27.90909090909091</c:v>
                </c:pt>
                <c:pt idx="118">
                  <c:v>27.890909090909091</c:v>
                </c:pt>
                <c:pt idx="119">
                  <c:v>27.845454545454547</c:v>
                </c:pt>
                <c:pt idx="120">
                  <c:v>27.781818181818178</c:v>
                </c:pt>
                <c:pt idx="121">
                  <c:v>27.790909090909089</c:v>
                </c:pt>
                <c:pt idx="122">
                  <c:v>27.7</c:v>
                </c:pt>
                <c:pt idx="123">
                  <c:v>27.636363636363637</c:v>
                </c:pt>
                <c:pt idx="124">
                  <c:v>27.54545454545455</c:v>
                </c:pt>
                <c:pt idx="125">
                  <c:v>27.5</c:v>
                </c:pt>
                <c:pt idx="126">
                  <c:v>27.418181818181814</c:v>
                </c:pt>
                <c:pt idx="127">
                  <c:v>27.418181818181822</c:v>
                </c:pt>
                <c:pt idx="128">
                  <c:v>27.345454545454547</c:v>
                </c:pt>
                <c:pt idx="129">
                  <c:v>27.290909090909096</c:v>
                </c:pt>
                <c:pt idx="130">
                  <c:v>27.272727272727273</c:v>
                </c:pt>
                <c:pt idx="131">
                  <c:v>27.263636363636365</c:v>
                </c:pt>
                <c:pt idx="132">
                  <c:v>27.245454545454546</c:v>
                </c:pt>
                <c:pt idx="133">
                  <c:v>27.227272727272727</c:v>
                </c:pt>
                <c:pt idx="134">
                  <c:v>27.245454545454546</c:v>
                </c:pt>
                <c:pt idx="135">
                  <c:v>27.218181818181815</c:v>
                </c:pt>
                <c:pt idx="136">
                  <c:v>27.190909090909088</c:v>
                </c:pt>
                <c:pt idx="137">
                  <c:v>27.181818181818176</c:v>
                </c:pt>
                <c:pt idx="138">
                  <c:v>27.2</c:v>
                </c:pt>
                <c:pt idx="139">
                  <c:v>27.109090909090909</c:v>
                </c:pt>
                <c:pt idx="140">
                  <c:v>27.081818181818178</c:v>
                </c:pt>
                <c:pt idx="141">
                  <c:v>27.063636363636363</c:v>
                </c:pt>
                <c:pt idx="142">
                  <c:v>27.054545454545458</c:v>
                </c:pt>
                <c:pt idx="143">
                  <c:v>27.054545454545451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B22-473B-B1E3-B6CBB0151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43880"/>
        <c:axId val="688247488"/>
      </c:scatterChart>
      <c:valAx>
        <c:axId val="68824388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8247488"/>
        <c:crosses val="autoZero"/>
        <c:crossBetween val="midCat"/>
        <c:majorUnit val="4.1666660000000015E-2"/>
      </c:valAx>
      <c:valAx>
        <c:axId val="6882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824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outAvgTime!$B$1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outAvgTime!$B$2:$B$145</c:f>
              <c:numCache>
                <c:formatCode>General</c:formatCode>
                <c:ptCount val="144"/>
                <c:pt idx="0">
                  <c:v>27.672727272727272</c:v>
                </c:pt>
                <c:pt idx="1">
                  <c:v>27.718181818181815</c:v>
                </c:pt>
                <c:pt idx="2">
                  <c:v>27.727272727272727</c:v>
                </c:pt>
                <c:pt idx="3">
                  <c:v>27.754545454545454</c:v>
                </c:pt>
                <c:pt idx="4">
                  <c:v>27.790909090909086</c:v>
                </c:pt>
                <c:pt idx="5">
                  <c:v>27.809090909090909</c:v>
                </c:pt>
                <c:pt idx="6">
                  <c:v>27.827272727272724</c:v>
                </c:pt>
                <c:pt idx="7">
                  <c:v>27.854545454545452</c:v>
                </c:pt>
                <c:pt idx="8">
                  <c:v>27.854545454545452</c:v>
                </c:pt>
                <c:pt idx="9">
                  <c:v>27.863636363636363</c:v>
                </c:pt>
                <c:pt idx="10">
                  <c:v>27.872727272727275</c:v>
                </c:pt>
                <c:pt idx="11">
                  <c:v>27.872727272727275</c:v>
                </c:pt>
                <c:pt idx="12">
                  <c:v>27.900000000000002</c:v>
                </c:pt>
                <c:pt idx="13">
                  <c:v>27.900000000000002</c:v>
                </c:pt>
                <c:pt idx="14">
                  <c:v>27.918181818181822</c:v>
                </c:pt>
                <c:pt idx="15">
                  <c:v>27.918181818181822</c:v>
                </c:pt>
                <c:pt idx="16">
                  <c:v>27.918181818181822</c:v>
                </c:pt>
                <c:pt idx="17">
                  <c:v>27.945454545454542</c:v>
                </c:pt>
                <c:pt idx="18">
                  <c:v>27.927272727272733</c:v>
                </c:pt>
                <c:pt idx="19">
                  <c:v>27.945454545454542</c:v>
                </c:pt>
                <c:pt idx="20">
                  <c:v>27.936363636363637</c:v>
                </c:pt>
                <c:pt idx="21">
                  <c:v>27.945454545454542</c:v>
                </c:pt>
                <c:pt idx="22">
                  <c:v>27.927272727272726</c:v>
                </c:pt>
                <c:pt idx="23">
                  <c:v>27.918181818181822</c:v>
                </c:pt>
                <c:pt idx="24">
                  <c:v>27.918181818181822</c:v>
                </c:pt>
                <c:pt idx="25">
                  <c:v>27.90909090909091</c:v>
                </c:pt>
                <c:pt idx="26">
                  <c:v>27.90909090909091</c:v>
                </c:pt>
                <c:pt idx="27">
                  <c:v>27.918181818181822</c:v>
                </c:pt>
                <c:pt idx="28">
                  <c:v>27.927272727272726</c:v>
                </c:pt>
                <c:pt idx="29">
                  <c:v>27.945454545454542</c:v>
                </c:pt>
                <c:pt idx="30">
                  <c:v>27.936363636363637</c:v>
                </c:pt>
                <c:pt idx="31">
                  <c:v>27.90909090909091</c:v>
                </c:pt>
                <c:pt idx="32">
                  <c:v>27.918181818181814</c:v>
                </c:pt>
                <c:pt idx="33">
                  <c:v>27.90909090909091</c:v>
                </c:pt>
                <c:pt idx="34">
                  <c:v>27.918181818181822</c:v>
                </c:pt>
                <c:pt idx="35">
                  <c:v>27.909090909090914</c:v>
                </c:pt>
                <c:pt idx="36">
                  <c:v>27.90909090909091</c:v>
                </c:pt>
                <c:pt idx="37">
                  <c:v>27.936363636363637</c:v>
                </c:pt>
                <c:pt idx="38">
                  <c:v>27.963636363636361</c:v>
                </c:pt>
                <c:pt idx="39">
                  <c:v>27.972727272727273</c:v>
                </c:pt>
                <c:pt idx="40">
                  <c:v>28.009090909090911</c:v>
                </c:pt>
                <c:pt idx="41">
                  <c:v>28.054545454545462</c:v>
                </c:pt>
                <c:pt idx="42">
                  <c:v>28.109090909090909</c:v>
                </c:pt>
                <c:pt idx="43">
                  <c:v>28.163636363636364</c:v>
                </c:pt>
                <c:pt idx="44">
                  <c:v>28.181818181818183</c:v>
                </c:pt>
                <c:pt idx="45">
                  <c:v>28.245454545454546</c:v>
                </c:pt>
                <c:pt idx="46">
                  <c:v>28.299999999999997</c:v>
                </c:pt>
                <c:pt idx="47">
                  <c:v>28.381818181818179</c:v>
                </c:pt>
                <c:pt idx="48">
                  <c:v>28.427272727272733</c:v>
                </c:pt>
                <c:pt idx="49">
                  <c:v>28.490909090909089</c:v>
                </c:pt>
                <c:pt idx="50">
                  <c:v>28.527272727272727</c:v>
                </c:pt>
                <c:pt idx="51">
                  <c:v>28.618181818181821</c:v>
                </c:pt>
                <c:pt idx="52">
                  <c:v>27.572727272727267</c:v>
                </c:pt>
                <c:pt idx="53">
                  <c:v>25.254545454545454</c:v>
                </c:pt>
                <c:pt idx="54">
                  <c:v>21.763636363636365</c:v>
                </c:pt>
                <c:pt idx="55">
                  <c:v>17.472727272727273</c:v>
                </c:pt>
                <c:pt idx="56">
                  <c:v>17.5</c:v>
                </c:pt>
                <c:pt idx="57">
                  <c:v>18.181818181818183</c:v>
                </c:pt>
                <c:pt idx="58">
                  <c:v>18.527272727272727</c:v>
                </c:pt>
                <c:pt idx="59">
                  <c:v>18.345454545454544</c:v>
                </c:pt>
                <c:pt idx="60">
                  <c:v>19.390909090909091</c:v>
                </c:pt>
                <c:pt idx="61">
                  <c:v>19.827272727272728</c:v>
                </c:pt>
                <c:pt idx="62">
                  <c:v>20.236363636363635</c:v>
                </c:pt>
                <c:pt idx="63">
                  <c:v>20.827272727272728</c:v>
                </c:pt>
                <c:pt idx="64">
                  <c:v>19.954545454545453</c:v>
                </c:pt>
                <c:pt idx="65">
                  <c:v>21.109090909090909</c:v>
                </c:pt>
                <c:pt idx="66">
                  <c:v>19.836363636363632</c:v>
                </c:pt>
                <c:pt idx="67">
                  <c:v>21.036363636363639</c:v>
                </c:pt>
                <c:pt idx="68">
                  <c:v>20.927272727272726</c:v>
                </c:pt>
                <c:pt idx="69">
                  <c:v>19.936363636363637</c:v>
                </c:pt>
                <c:pt idx="70">
                  <c:v>20.190909090909091</c:v>
                </c:pt>
                <c:pt idx="71">
                  <c:v>20.481818181818184</c:v>
                </c:pt>
                <c:pt idx="72">
                  <c:v>20.718181818181819</c:v>
                </c:pt>
                <c:pt idx="73">
                  <c:v>20.16363636363636</c:v>
                </c:pt>
                <c:pt idx="74">
                  <c:v>20.763636363636365</c:v>
                </c:pt>
                <c:pt idx="75">
                  <c:v>21.290909090909093</c:v>
                </c:pt>
                <c:pt idx="76">
                  <c:v>20.881818181818179</c:v>
                </c:pt>
                <c:pt idx="77">
                  <c:v>20.181818181818183</c:v>
                </c:pt>
                <c:pt idx="78">
                  <c:v>21.672727272727276</c:v>
                </c:pt>
                <c:pt idx="79">
                  <c:v>21.490909090909092</c:v>
                </c:pt>
                <c:pt idx="80">
                  <c:v>21.245454545454542</c:v>
                </c:pt>
                <c:pt idx="81">
                  <c:v>21.190909090909091</c:v>
                </c:pt>
                <c:pt idx="82">
                  <c:v>19.690909090909091</c:v>
                </c:pt>
                <c:pt idx="83">
                  <c:v>21.418181818181818</c:v>
                </c:pt>
                <c:pt idx="84">
                  <c:v>21.109090909090909</c:v>
                </c:pt>
                <c:pt idx="85">
                  <c:v>21.990909090909092</c:v>
                </c:pt>
                <c:pt idx="86">
                  <c:v>20.790909090909089</c:v>
                </c:pt>
                <c:pt idx="87">
                  <c:v>21.554545454545458</c:v>
                </c:pt>
                <c:pt idx="88">
                  <c:v>21.81818181818182</c:v>
                </c:pt>
                <c:pt idx="89">
                  <c:v>21.645454545454545</c:v>
                </c:pt>
                <c:pt idx="90">
                  <c:v>21.799999999999997</c:v>
                </c:pt>
                <c:pt idx="91">
                  <c:v>21.536363636363635</c:v>
                </c:pt>
                <c:pt idx="92">
                  <c:v>21.8</c:v>
                </c:pt>
                <c:pt idx="93">
                  <c:v>21.036363636363639</c:v>
                </c:pt>
                <c:pt idx="94">
                  <c:v>21.190909090909088</c:v>
                </c:pt>
                <c:pt idx="95">
                  <c:v>21.045454545454547</c:v>
                </c:pt>
                <c:pt idx="96">
                  <c:v>21.518181818181816</c:v>
                </c:pt>
                <c:pt idx="97">
                  <c:v>21.981818181818184</c:v>
                </c:pt>
                <c:pt idx="98">
                  <c:v>20.900000000000002</c:v>
                </c:pt>
                <c:pt idx="99">
                  <c:v>20.881818181818179</c:v>
                </c:pt>
                <c:pt idx="100">
                  <c:v>21.009090909090908</c:v>
                </c:pt>
                <c:pt idx="101">
                  <c:v>21.154545454545456</c:v>
                </c:pt>
                <c:pt idx="102">
                  <c:v>21.545454545454547</c:v>
                </c:pt>
                <c:pt idx="103">
                  <c:v>20.163636363636364</c:v>
                </c:pt>
                <c:pt idx="104">
                  <c:v>20.618181818181817</c:v>
                </c:pt>
                <c:pt idx="105">
                  <c:v>20.254545454545454</c:v>
                </c:pt>
                <c:pt idx="106">
                  <c:v>20.381818181818179</c:v>
                </c:pt>
                <c:pt idx="107">
                  <c:v>21.863636363636367</c:v>
                </c:pt>
                <c:pt idx="108">
                  <c:v>21.545454545454547</c:v>
                </c:pt>
                <c:pt idx="109">
                  <c:v>21.745454545454546</c:v>
                </c:pt>
                <c:pt idx="110">
                  <c:v>21.327272727272728</c:v>
                </c:pt>
                <c:pt idx="111">
                  <c:v>21.972727272727273</c:v>
                </c:pt>
                <c:pt idx="112">
                  <c:v>21.627272727272729</c:v>
                </c:pt>
                <c:pt idx="113">
                  <c:v>21.345454545454547</c:v>
                </c:pt>
                <c:pt idx="114">
                  <c:v>20.95454545454546</c:v>
                </c:pt>
                <c:pt idx="115">
                  <c:v>21.018181818181816</c:v>
                </c:pt>
                <c:pt idx="116">
                  <c:v>20.372727272727275</c:v>
                </c:pt>
                <c:pt idx="117">
                  <c:v>21.145454545454545</c:v>
                </c:pt>
                <c:pt idx="118">
                  <c:v>21.109090909090909</c:v>
                </c:pt>
                <c:pt idx="119">
                  <c:v>20.654545454545453</c:v>
                </c:pt>
                <c:pt idx="120">
                  <c:v>20.109090909090909</c:v>
                </c:pt>
                <c:pt idx="121">
                  <c:v>21.099999999999998</c:v>
                </c:pt>
                <c:pt idx="122">
                  <c:v>20.154545454545453</c:v>
                </c:pt>
                <c:pt idx="123">
                  <c:v>21.372727272727275</c:v>
                </c:pt>
                <c:pt idx="124">
                  <c:v>20.736363636363635</c:v>
                </c:pt>
                <c:pt idx="125">
                  <c:v>20.654545454545456</c:v>
                </c:pt>
                <c:pt idx="126">
                  <c:v>20.59090909090909</c:v>
                </c:pt>
                <c:pt idx="127">
                  <c:v>22.672727272727268</c:v>
                </c:pt>
                <c:pt idx="128">
                  <c:v>24.390909090909091</c:v>
                </c:pt>
                <c:pt idx="129">
                  <c:v>25.327272727272724</c:v>
                </c:pt>
                <c:pt idx="130">
                  <c:v>25.84545454545454</c:v>
                </c:pt>
                <c:pt idx="131">
                  <c:v>26.16363636363636</c:v>
                </c:pt>
                <c:pt idx="132">
                  <c:v>26.372727272727275</c:v>
                </c:pt>
                <c:pt idx="133">
                  <c:v>26.545454545454547</c:v>
                </c:pt>
                <c:pt idx="134">
                  <c:v>26.681818181818183</c:v>
                </c:pt>
                <c:pt idx="135">
                  <c:v>26.772727272727273</c:v>
                </c:pt>
                <c:pt idx="136">
                  <c:v>26.845454545454547</c:v>
                </c:pt>
                <c:pt idx="137">
                  <c:v>26.945454545454542</c:v>
                </c:pt>
                <c:pt idx="138">
                  <c:v>27.018181818181816</c:v>
                </c:pt>
                <c:pt idx="139">
                  <c:v>27.054545454545458</c:v>
                </c:pt>
                <c:pt idx="140">
                  <c:v>27.136363636363637</c:v>
                </c:pt>
                <c:pt idx="141">
                  <c:v>27.163636363636364</c:v>
                </c:pt>
                <c:pt idx="142">
                  <c:v>27.200000000000003</c:v>
                </c:pt>
                <c:pt idx="143">
                  <c:v>27.236363636363645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3-4F43-BF36-3E46D6EAC13C}"/>
            </c:ext>
          </c:extLst>
        </c:ser>
        <c:ser>
          <c:idx val="1"/>
          <c:order val="1"/>
          <c:tx>
            <c:strRef>
              <c:f>outAvgTime!$C$1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outAvgTime!$C$2:$C$145</c:f>
              <c:numCache>
                <c:formatCode>General</c:formatCode>
                <c:ptCount val="144"/>
                <c:pt idx="0">
                  <c:v>27.500000000000004</c:v>
                </c:pt>
                <c:pt idx="1">
                  <c:v>27.509090909090911</c:v>
                </c:pt>
                <c:pt idx="2">
                  <c:v>27.554545454545451</c:v>
                </c:pt>
                <c:pt idx="3">
                  <c:v>27.563636363636359</c:v>
                </c:pt>
                <c:pt idx="4">
                  <c:v>27.581818181818178</c:v>
                </c:pt>
                <c:pt idx="5">
                  <c:v>27.599999999999998</c:v>
                </c:pt>
                <c:pt idx="6">
                  <c:v>27.627272727272725</c:v>
                </c:pt>
                <c:pt idx="7">
                  <c:v>27.663636363636364</c:v>
                </c:pt>
                <c:pt idx="8">
                  <c:v>27.672727272727272</c:v>
                </c:pt>
                <c:pt idx="9">
                  <c:v>27.672727272727276</c:v>
                </c:pt>
                <c:pt idx="10">
                  <c:v>27.681818181818183</c:v>
                </c:pt>
                <c:pt idx="11">
                  <c:v>27.700000000000003</c:v>
                </c:pt>
                <c:pt idx="12">
                  <c:v>27.700000000000003</c:v>
                </c:pt>
                <c:pt idx="13">
                  <c:v>27.718181818181822</c:v>
                </c:pt>
                <c:pt idx="14">
                  <c:v>27.727272727272727</c:v>
                </c:pt>
                <c:pt idx="15">
                  <c:v>27.736363636363638</c:v>
                </c:pt>
                <c:pt idx="16">
                  <c:v>27.736363636363635</c:v>
                </c:pt>
                <c:pt idx="17">
                  <c:v>27.763636363636362</c:v>
                </c:pt>
                <c:pt idx="18">
                  <c:v>27.754545454545454</c:v>
                </c:pt>
                <c:pt idx="19">
                  <c:v>27.75454545454545</c:v>
                </c:pt>
                <c:pt idx="20">
                  <c:v>27.754545454545454</c:v>
                </c:pt>
                <c:pt idx="21">
                  <c:v>27.736363636363635</c:v>
                </c:pt>
                <c:pt idx="22">
                  <c:v>27.745454545454546</c:v>
                </c:pt>
                <c:pt idx="23">
                  <c:v>27.745454545454546</c:v>
                </c:pt>
                <c:pt idx="24">
                  <c:v>27.745454545454546</c:v>
                </c:pt>
                <c:pt idx="25">
                  <c:v>27.754545454545454</c:v>
                </c:pt>
                <c:pt idx="26">
                  <c:v>27.772727272727277</c:v>
                </c:pt>
                <c:pt idx="27">
                  <c:v>27.781818181818188</c:v>
                </c:pt>
                <c:pt idx="28">
                  <c:v>27.781818181818188</c:v>
                </c:pt>
                <c:pt idx="29">
                  <c:v>27.8</c:v>
                </c:pt>
                <c:pt idx="30">
                  <c:v>27.8</c:v>
                </c:pt>
                <c:pt idx="31">
                  <c:v>27.772727272727273</c:v>
                </c:pt>
                <c:pt idx="32">
                  <c:v>27.772727272727266</c:v>
                </c:pt>
                <c:pt idx="33">
                  <c:v>27.772727272727266</c:v>
                </c:pt>
                <c:pt idx="34">
                  <c:v>27.754545454545454</c:v>
                </c:pt>
                <c:pt idx="35">
                  <c:v>27.772727272727273</c:v>
                </c:pt>
                <c:pt idx="36">
                  <c:v>27.781818181818178</c:v>
                </c:pt>
                <c:pt idx="37">
                  <c:v>27.809090909090909</c:v>
                </c:pt>
                <c:pt idx="38">
                  <c:v>27.827272727272728</c:v>
                </c:pt>
                <c:pt idx="39">
                  <c:v>27.854545454545459</c:v>
                </c:pt>
                <c:pt idx="40">
                  <c:v>27.881818181818179</c:v>
                </c:pt>
                <c:pt idx="41">
                  <c:v>27.927272727272726</c:v>
                </c:pt>
                <c:pt idx="42">
                  <c:v>27.981818181818177</c:v>
                </c:pt>
                <c:pt idx="43">
                  <c:v>28.018181818181816</c:v>
                </c:pt>
                <c:pt idx="44">
                  <c:v>28.054545454545451</c:v>
                </c:pt>
                <c:pt idx="45">
                  <c:v>28.072727272727267</c:v>
                </c:pt>
                <c:pt idx="46">
                  <c:v>28.136363636363637</c:v>
                </c:pt>
                <c:pt idx="47">
                  <c:v>28.181818181818183</c:v>
                </c:pt>
                <c:pt idx="48">
                  <c:v>28.245454545454546</c:v>
                </c:pt>
                <c:pt idx="49">
                  <c:v>28.272727272727277</c:v>
                </c:pt>
                <c:pt idx="50">
                  <c:v>28.33636363636364</c:v>
                </c:pt>
                <c:pt idx="51">
                  <c:v>28.400000000000002</c:v>
                </c:pt>
                <c:pt idx="52">
                  <c:v>27.390909090909087</c:v>
                </c:pt>
                <c:pt idx="53">
                  <c:v>24.9</c:v>
                </c:pt>
                <c:pt idx="54">
                  <c:v>21.281818181818185</c:v>
                </c:pt>
                <c:pt idx="55">
                  <c:v>18.027272727272727</c:v>
                </c:pt>
                <c:pt idx="56">
                  <c:v>17.454545454545453</c:v>
                </c:pt>
                <c:pt idx="57">
                  <c:v>16.754545454545454</c:v>
                </c:pt>
                <c:pt idx="58">
                  <c:v>16.354545454545452</c:v>
                </c:pt>
                <c:pt idx="59">
                  <c:v>16.363636363636363</c:v>
                </c:pt>
                <c:pt idx="60">
                  <c:v>16.472727272727273</c:v>
                </c:pt>
                <c:pt idx="61">
                  <c:v>16.645454545454545</c:v>
                </c:pt>
                <c:pt idx="62">
                  <c:v>16.5</c:v>
                </c:pt>
                <c:pt idx="63">
                  <c:v>16.372727272727275</c:v>
                </c:pt>
                <c:pt idx="64">
                  <c:v>17.100000000000001</c:v>
                </c:pt>
                <c:pt idx="65">
                  <c:v>16.554545454545455</c:v>
                </c:pt>
                <c:pt idx="66">
                  <c:v>17.027272727272727</c:v>
                </c:pt>
                <c:pt idx="67">
                  <c:v>17.781818181818185</c:v>
                </c:pt>
                <c:pt idx="68">
                  <c:v>17.318181818181817</c:v>
                </c:pt>
                <c:pt idx="69">
                  <c:v>18.236363636363635</c:v>
                </c:pt>
                <c:pt idx="70">
                  <c:v>18.754545454545454</c:v>
                </c:pt>
                <c:pt idx="71">
                  <c:v>17.709090909090911</c:v>
                </c:pt>
                <c:pt idx="72">
                  <c:v>18.936363636363637</c:v>
                </c:pt>
                <c:pt idx="73">
                  <c:v>18.990909090909089</c:v>
                </c:pt>
                <c:pt idx="74">
                  <c:v>18.554545454545455</c:v>
                </c:pt>
                <c:pt idx="75">
                  <c:v>18.572727272727274</c:v>
                </c:pt>
                <c:pt idx="76">
                  <c:v>18.600000000000001</c:v>
                </c:pt>
                <c:pt idx="77">
                  <c:v>18.663636363636364</c:v>
                </c:pt>
                <c:pt idx="78">
                  <c:v>18.809090909090909</c:v>
                </c:pt>
                <c:pt idx="79">
                  <c:v>18.527272727272727</c:v>
                </c:pt>
                <c:pt idx="80">
                  <c:v>18.718181818181815</c:v>
                </c:pt>
                <c:pt idx="81">
                  <c:v>19.272727272727273</c:v>
                </c:pt>
                <c:pt idx="82">
                  <c:v>19.000000000000004</c:v>
                </c:pt>
                <c:pt idx="83">
                  <c:v>18.7</c:v>
                </c:pt>
                <c:pt idx="84">
                  <c:v>19.036363636363635</c:v>
                </c:pt>
                <c:pt idx="85">
                  <c:v>19.299999999999997</c:v>
                </c:pt>
                <c:pt idx="86">
                  <c:v>18.954545454545453</c:v>
                </c:pt>
                <c:pt idx="87">
                  <c:v>17.245454545454546</c:v>
                </c:pt>
                <c:pt idx="88">
                  <c:v>17.790909090909089</c:v>
                </c:pt>
                <c:pt idx="89">
                  <c:v>17.309090909090909</c:v>
                </c:pt>
                <c:pt idx="90">
                  <c:v>18.09090909090909</c:v>
                </c:pt>
                <c:pt idx="91">
                  <c:v>18.236363636363635</c:v>
                </c:pt>
                <c:pt idx="92">
                  <c:v>17.945454545454549</c:v>
                </c:pt>
                <c:pt idx="93">
                  <c:v>18.963636363636365</c:v>
                </c:pt>
                <c:pt idx="94">
                  <c:v>18.781818181818181</c:v>
                </c:pt>
                <c:pt idx="95">
                  <c:v>18.436363636363637</c:v>
                </c:pt>
                <c:pt idx="96">
                  <c:v>18.999999999999996</c:v>
                </c:pt>
                <c:pt idx="97">
                  <c:v>18.40909090909091</c:v>
                </c:pt>
                <c:pt idx="98">
                  <c:v>18.845454545454547</c:v>
                </c:pt>
                <c:pt idx="99">
                  <c:v>19.318181818181817</c:v>
                </c:pt>
                <c:pt idx="100">
                  <c:v>19.281818181818178</c:v>
                </c:pt>
                <c:pt idx="101">
                  <c:v>18.927272727272729</c:v>
                </c:pt>
                <c:pt idx="102">
                  <c:v>18.227272727272727</c:v>
                </c:pt>
                <c:pt idx="103">
                  <c:v>18.66363636363636</c:v>
                </c:pt>
                <c:pt idx="104">
                  <c:v>18.490909090909096</c:v>
                </c:pt>
                <c:pt idx="105">
                  <c:v>18.36363636363636</c:v>
                </c:pt>
                <c:pt idx="106">
                  <c:v>18.254545454545454</c:v>
                </c:pt>
                <c:pt idx="107">
                  <c:v>17.909090909090907</c:v>
                </c:pt>
                <c:pt idx="108">
                  <c:v>18.354545454545459</c:v>
                </c:pt>
                <c:pt idx="109">
                  <c:v>18.100000000000001</c:v>
                </c:pt>
                <c:pt idx="110">
                  <c:v>17.854545454545452</c:v>
                </c:pt>
                <c:pt idx="111">
                  <c:v>18.272727272727273</c:v>
                </c:pt>
                <c:pt idx="112">
                  <c:v>18.672727272727276</c:v>
                </c:pt>
                <c:pt idx="113">
                  <c:v>18.045454545454547</c:v>
                </c:pt>
                <c:pt idx="114">
                  <c:v>18.654545454545453</c:v>
                </c:pt>
                <c:pt idx="115">
                  <c:v>18.463636363636365</c:v>
                </c:pt>
                <c:pt idx="116">
                  <c:v>18.700000000000003</c:v>
                </c:pt>
                <c:pt idx="117">
                  <c:v>18.881818181818179</c:v>
                </c:pt>
                <c:pt idx="118">
                  <c:v>18.77272727272727</c:v>
                </c:pt>
                <c:pt idx="119">
                  <c:v>18.09090909090909</c:v>
                </c:pt>
                <c:pt idx="120">
                  <c:v>19.127272727272729</c:v>
                </c:pt>
                <c:pt idx="121">
                  <c:v>18.690909090909091</c:v>
                </c:pt>
                <c:pt idx="122">
                  <c:v>19.018181818181816</c:v>
                </c:pt>
                <c:pt idx="123">
                  <c:v>18.918181818181822</c:v>
                </c:pt>
                <c:pt idx="124">
                  <c:v>18.672727272727272</c:v>
                </c:pt>
                <c:pt idx="125">
                  <c:v>19.209090909090907</c:v>
                </c:pt>
                <c:pt idx="126">
                  <c:v>19.072727272727271</c:v>
                </c:pt>
                <c:pt idx="127">
                  <c:v>22.009090909090908</c:v>
                </c:pt>
                <c:pt idx="128">
                  <c:v>24.009090909090911</c:v>
                </c:pt>
                <c:pt idx="129">
                  <c:v>25</c:v>
                </c:pt>
                <c:pt idx="130">
                  <c:v>25.5</c:v>
                </c:pt>
                <c:pt idx="131">
                  <c:v>25.8</c:v>
                </c:pt>
                <c:pt idx="132">
                  <c:v>26.009090909090904</c:v>
                </c:pt>
                <c:pt idx="133">
                  <c:v>26.190909090909088</c:v>
                </c:pt>
                <c:pt idx="134">
                  <c:v>26.354545454545452</c:v>
                </c:pt>
                <c:pt idx="135">
                  <c:v>26.472727272727273</c:v>
                </c:pt>
                <c:pt idx="136">
                  <c:v>26.581818181818178</c:v>
                </c:pt>
                <c:pt idx="137">
                  <c:v>26.681818181818183</c:v>
                </c:pt>
                <c:pt idx="138">
                  <c:v>26.736363636363638</c:v>
                </c:pt>
                <c:pt idx="139">
                  <c:v>26.827272727272728</c:v>
                </c:pt>
                <c:pt idx="140">
                  <c:v>26.890909090909087</c:v>
                </c:pt>
                <c:pt idx="141">
                  <c:v>26.936363636363637</c:v>
                </c:pt>
                <c:pt idx="142">
                  <c:v>27.009090909090904</c:v>
                </c:pt>
                <c:pt idx="143">
                  <c:v>27.054545454545451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3-4F43-BF36-3E46D6EAC13C}"/>
            </c:ext>
          </c:extLst>
        </c:ser>
        <c:ser>
          <c:idx val="2"/>
          <c:order val="2"/>
          <c:tx>
            <c:strRef>
              <c:f>outAvgTime!$D$1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outAvgTime!$D$2:$D$145</c:f>
              <c:numCache>
                <c:formatCode>General</c:formatCode>
                <c:ptCount val="144"/>
                <c:pt idx="0">
                  <c:v>27.945454545454542</c:v>
                </c:pt>
                <c:pt idx="1">
                  <c:v>27.963636363636365</c:v>
                </c:pt>
                <c:pt idx="2">
                  <c:v>27.990909090909089</c:v>
                </c:pt>
                <c:pt idx="3">
                  <c:v>28.009090909090911</c:v>
                </c:pt>
                <c:pt idx="4">
                  <c:v>28.027272727272724</c:v>
                </c:pt>
                <c:pt idx="5">
                  <c:v>28.036363636363635</c:v>
                </c:pt>
                <c:pt idx="6">
                  <c:v>28.063636363636363</c:v>
                </c:pt>
                <c:pt idx="7">
                  <c:v>28.072727272727274</c:v>
                </c:pt>
                <c:pt idx="8">
                  <c:v>28.072727272727274</c:v>
                </c:pt>
                <c:pt idx="9">
                  <c:v>28.072727272727274</c:v>
                </c:pt>
                <c:pt idx="10">
                  <c:v>28.09090909090909</c:v>
                </c:pt>
                <c:pt idx="11">
                  <c:v>28.109090909090909</c:v>
                </c:pt>
                <c:pt idx="12">
                  <c:v>28.118181818181821</c:v>
                </c:pt>
                <c:pt idx="13">
                  <c:v>28.118181818181824</c:v>
                </c:pt>
                <c:pt idx="14">
                  <c:v>28.13636363636364</c:v>
                </c:pt>
                <c:pt idx="15">
                  <c:v>28.163636363636364</c:v>
                </c:pt>
                <c:pt idx="16">
                  <c:v>28.172727272727276</c:v>
                </c:pt>
                <c:pt idx="17">
                  <c:v>28.172727272727276</c:v>
                </c:pt>
                <c:pt idx="18">
                  <c:v>28.190909090909091</c:v>
                </c:pt>
                <c:pt idx="19">
                  <c:v>28.190909090909091</c:v>
                </c:pt>
                <c:pt idx="20">
                  <c:v>28.190909090909091</c:v>
                </c:pt>
                <c:pt idx="21">
                  <c:v>28.181818181818183</c:v>
                </c:pt>
                <c:pt idx="22">
                  <c:v>28.181818181818183</c:v>
                </c:pt>
                <c:pt idx="23">
                  <c:v>28.163636363636371</c:v>
                </c:pt>
                <c:pt idx="24">
                  <c:v>28.15454545454546</c:v>
                </c:pt>
                <c:pt idx="25">
                  <c:v>28.172727272727276</c:v>
                </c:pt>
                <c:pt idx="26">
                  <c:v>28.181818181818183</c:v>
                </c:pt>
                <c:pt idx="27">
                  <c:v>28.190909090909091</c:v>
                </c:pt>
                <c:pt idx="28">
                  <c:v>28.200000000000003</c:v>
                </c:pt>
                <c:pt idx="29">
                  <c:v>28.227272727272727</c:v>
                </c:pt>
                <c:pt idx="30">
                  <c:v>28.2</c:v>
                </c:pt>
                <c:pt idx="31">
                  <c:v>28.2</c:v>
                </c:pt>
                <c:pt idx="32">
                  <c:v>28.190909090909091</c:v>
                </c:pt>
                <c:pt idx="33">
                  <c:v>28.190909090909091</c:v>
                </c:pt>
                <c:pt idx="34">
                  <c:v>28.200000000000003</c:v>
                </c:pt>
                <c:pt idx="35">
                  <c:v>28.200000000000003</c:v>
                </c:pt>
                <c:pt idx="36">
                  <c:v>28.209090909090911</c:v>
                </c:pt>
                <c:pt idx="37">
                  <c:v>28.236363636363635</c:v>
                </c:pt>
                <c:pt idx="38">
                  <c:v>28.25454545454545</c:v>
                </c:pt>
                <c:pt idx="39">
                  <c:v>28.263636363636362</c:v>
                </c:pt>
                <c:pt idx="40">
                  <c:v>28.309090909090909</c:v>
                </c:pt>
                <c:pt idx="41">
                  <c:v>28.318181818181813</c:v>
                </c:pt>
                <c:pt idx="42">
                  <c:v>28.34545454545454</c:v>
                </c:pt>
                <c:pt idx="43">
                  <c:v>28.418181818181822</c:v>
                </c:pt>
                <c:pt idx="44">
                  <c:v>28.45454545454546</c:v>
                </c:pt>
                <c:pt idx="45">
                  <c:v>28.490909090909096</c:v>
                </c:pt>
                <c:pt idx="46">
                  <c:v>28.54545454545455</c:v>
                </c:pt>
                <c:pt idx="47">
                  <c:v>28.599999999999998</c:v>
                </c:pt>
                <c:pt idx="48">
                  <c:v>28.654545454545453</c:v>
                </c:pt>
                <c:pt idx="49">
                  <c:v>28.690909090909088</c:v>
                </c:pt>
                <c:pt idx="50">
                  <c:v>28.736363636363635</c:v>
                </c:pt>
                <c:pt idx="51">
                  <c:v>28.8</c:v>
                </c:pt>
                <c:pt idx="52">
                  <c:v>27.263636363636362</c:v>
                </c:pt>
                <c:pt idx="53">
                  <c:v>26.090909090909097</c:v>
                </c:pt>
                <c:pt idx="54">
                  <c:v>23.945454545454542</c:v>
                </c:pt>
                <c:pt idx="55">
                  <c:v>22.372727272727271</c:v>
                </c:pt>
                <c:pt idx="56">
                  <c:v>23.13636363636364</c:v>
                </c:pt>
                <c:pt idx="57">
                  <c:v>23.281818181818185</c:v>
                </c:pt>
                <c:pt idx="58">
                  <c:v>23.290909090909089</c:v>
                </c:pt>
                <c:pt idx="59">
                  <c:v>23.490909090909089</c:v>
                </c:pt>
                <c:pt idx="60">
                  <c:v>22.927272727272726</c:v>
                </c:pt>
                <c:pt idx="61">
                  <c:v>23.190909090909088</c:v>
                </c:pt>
                <c:pt idx="62">
                  <c:v>24.154545454545453</c:v>
                </c:pt>
                <c:pt idx="63">
                  <c:v>23.6</c:v>
                </c:pt>
                <c:pt idx="64">
                  <c:v>23.427272727272733</c:v>
                </c:pt>
                <c:pt idx="65">
                  <c:v>24.027272727272727</c:v>
                </c:pt>
                <c:pt idx="66">
                  <c:v>24.254545454545454</c:v>
                </c:pt>
                <c:pt idx="67">
                  <c:v>24.427272727272726</c:v>
                </c:pt>
                <c:pt idx="68">
                  <c:v>24.445454545454542</c:v>
                </c:pt>
                <c:pt idx="69">
                  <c:v>25.136363636363637</c:v>
                </c:pt>
                <c:pt idx="70">
                  <c:v>25.345454545454547</c:v>
                </c:pt>
                <c:pt idx="71">
                  <c:v>25.6</c:v>
                </c:pt>
                <c:pt idx="72">
                  <c:v>25.999999999999996</c:v>
                </c:pt>
                <c:pt idx="73">
                  <c:v>25.754545454545454</c:v>
                </c:pt>
                <c:pt idx="74">
                  <c:v>25.881818181818179</c:v>
                </c:pt>
                <c:pt idx="75">
                  <c:v>25.954545454545453</c:v>
                </c:pt>
                <c:pt idx="76">
                  <c:v>25.554545454545458</c:v>
                </c:pt>
                <c:pt idx="77">
                  <c:v>25.745454545454546</c:v>
                </c:pt>
                <c:pt idx="78">
                  <c:v>25.936363636363637</c:v>
                </c:pt>
                <c:pt idx="79">
                  <c:v>26.136363636363637</c:v>
                </c:pt>
                <c:pt idx="80">
                  <c:v>25.818181818181817</c:v>
                </c:pt>
                <c:pt idx="81">
                  <c:v>26.200000000000003</c:v>
                </c:pt>
                <c:pt idx="82">
                  <c:v>26.000000000000004</c:v>
                </c:pt>
                <c:pt idx="83">
                  <c:v>26.136363636363637</c:v>
                </c:pt>
                <c:pt idx="84">
                  <c:v>25.954545454545453</c:v>
                </c:pt>
                <c:pt idx="85">
                  <c:v>26.181818181818183</c:v>
                </c:pt>
                <c:pt idx="86">
                  <c:v>25.763636363636362</c:v>
                </c:pt>
                <c:pt idx="87">
                  <c:v>24.972727272727273</c:v>
                </c:pt>
                <c:pt idx="88">
                  <c:v>24.754545454545454</c:v>
                </c:pt>
                <c:pt idx="89">
                  <c:v>24.454545454545453</c:v>
                </c:pt>
                <c:pt idx="90">
                  <c:v>24.7</c:v>
                </c:pt>
                <c:pt idx="91">
                  <c:v>24.654545454545453</c:v>
                </c:pt>
                <c:pt idx="92">
                  <c:v>25.427272727272726</c:v>
                </c:pt>
                <c:pt idx="93">
                  <c:v>24.981818181818184</c:v>
                </c:pt>
                <c:pt idx="94">
                  <c:v>25.627272727272729</c:v>
                </c:pt>
                <c:pt idx="95">
                  <c:v>25.472727272727273</c:v>
                </c:pt>
                <c:pt idx="96">
                  <c:v>25.74545454545455</c:v>
                </c:pt>
                <c:pt idx="97">
                  <c:v>25.727272727272734</c:v>
                </c:pt>
                <c:pt idx="98">
                  <c:v>26.018181818181823</c:v>
                </c:pt>
                <c:pt idx="99">
                  <c:v>25.663636363636364</c:v>
                </c:pt>
                <c:pt idx="100">
                  <c:v>25.881818181818179</c:v>
                </c:pt>
                <c:pt idx="101">
                  <c:v>25.84545454545454</c:v>
                </c:pt>
                <c:pt idx="102">
                  <c:v>26.263636363636365</c:v>
                </c:pt>
                <c:pt idx="103">
                  <c:v>26.263636363636365</c:v>
                </c:pt>
                <c:pt idx="104">
                  <c:v>26.227272727272734</c:v>
                </c:pt>
                <c:pt idx="105">
                  <c:v>26.254545454545454</c:v>
                </c:pt>
                <c:pt idx="106">
                  <c:v>26.190909090909091</c:v>
                </c:pt>
                <c:pt idx="107">
                  <c:v>26.181818181818183</c:v>
                </c:pt>
                <c:pt idx="108">
                  <c:v>26.15454545454546</c:v>
                </c:pt>
                <c:pt idx="109">
                  <c:v>26.13636363636364</c:v>
                </c:pt>
                <c:pt idx="110">
                  <c:v>26.145454545454552</c:v>
                </c:pt>
                <c:pt idx="111">
                  <c:v>26.127272727272729</c:v>
                </c:pt>
                <c:pt idx="112">
                  <c:v>26.13636363636364</c:v>
                </c:pt>
                <c:pt idx="113">
                  <c:v>26.09090909090909</c:v>
                </c:pt>
                <c:pt idx="114">
                  <c:v>26.081818181818178</c:v>
                </c:pt>
                <c:pt idx="115">
                  <c:v>26.072727272727274</c:v>
                </c:pt>
                <c:pt idx="116">
                  <c:v>26.018181818181816</c:v>
                </c:pt>
                <c:pt idx="117">
                  <c:v>26.036363636363635</c:v>
                </c:pt>
                <c:pt idx="118">
                  <c:v>26.018181818181823</c:v>
                </c:pt>
                <c:pt idx="119">
                  <c:v>26</c:v>
                </c:pt>
                <c:pt idx="120">
                  <c:v>25.981818181818177</c:v>
                </c:pt>
                <c:pt idx="121">
                  <c:v>25.954545454545453</c:v>
                </c:pt>
                <c:pt idx="122">
                  <c:v>25.918181818181822</c:v>
                </c:pt>
                <c:pt idx="123">
                  <c:v>25.918181818181814</c:v>
                </c:pt>
                <c:pt idx="124">
                  <c:v>25.90909090909091</c:v>
                </c:pt>
                <c:pt idx="125">
                  <c:v>25.9</c:v>
                </c:pt>
                <c:pt idx="126">
                  <c:v>25.890909090909091</c:v>
                </c:pt>
                <c:pt idx="127">
                  <c:v>25.927272727272726</c:v>
                </c:pt>
                <c:pt idx="128">
                  <c:v>26.263636363636362</c:v>
                </c:pt>
                <c:pt idx="129">
                  <c:v>26.509090909090911</c:v>
                </c:pt>
                <c:pt idx="130">
                  <c:v>26.718181818181822</c:v>
                </c:pt>
                <c:pt idx="131">
                  <c:v>26.881818181818179</c:v>
                </c:pt>
                <c:pt idx="132">
                  <c:v>26.990909090909089</c:v>
                </c:pt>
                <c:pt idx="133">
                  <c:v>27.1</c:v>
                </c:pt>
                <c:pt idx="134">
                  <c:v>27.181818181818183</c:v>
                </c:pt>
                <c:pt idx="135">
                  <c:v>27.245454545454539</c:v>
                </c:pt>
                <c:pt idx="136">
                  <c:v>27.309090909090909</c:v>
                </c:pt>
                <c:pt idx="137">
                  <c:v>27.354545454545452</c:v>
                </c:pt>
                <c:pt idx="138">
                  <c:v>27.418181818181822</c:v>
                </c:pt>
                <c:pt idx="139">
                  <c:v>27.463636363636365</c:v>
                </c:pt>
                <c:pt idx="140">
                  <c:v>27.500000000000004</c:v>
                </c:pt>
                <c:pt idx="141">
                  <c:v>27.545454545454547</c:v>
                </c:pt>
                <c:pt idx="142">
                  <c:v>27.572727272727274</c:v>
                </c:pt>
                <c:pt idx="143">
                  <c:v>27.645454545454541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53-4F43-BF36-3E46D6EAC13C}"/>
            </c:ext>
          </c:extLst>
        </c:ser>
        <c:ser>
          <c:idx val="3"/>
          <c:order val="3"/>
          <c:tx>
            <c:strRef>
              <c:f>outAvgTime!$E$1</c:f>
              <c:strCache>
                <c:ptCount val="1"/>
                <c:pt idx="0">
                  <c:v>out5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outAvgTime!$E$2:$E$145</c:f>
              <c:numCache>
                <c:formatCode>General</c:formatCode>
                <c:ptCount val="144"/>
                <c:pt idx="0">
                  <c:v>27.9</c:v>
                </c:pt>
                <c:pt idx="1">
                  <c:v>27.954545454545453</c:v>
                </c:pt>
                <c:pt idx="2">
                  <c:v>27.963636363636361</c:v>
                </c:pt>
                <c:pt idx="3">
                  <c:v>27.972727272727266</c:v>
                </c:pt>
                <c:pt idx="4">
                  <c:v>28.018181818181816</c:v>
                </c:pt>
                <c:pt idx="5">
                  <c:v>28.045454545454547</c:v>
                </c:pt>
                <c:pt idx="6">
                  <c:v>28.072727272727278</c:v>
                </c:pt>
                <c:pt idx="7">
                  <c:v>28.100000000000009</c:v>
                </c:pt>
                <c:pt idx="8">
                  <c:v>28.100000000000009</c:v>
                </c:pt>
                <c:pt idx="9">
                  <c:v>28.118181818181824</c:v>
                </c:pt>
                <c:pt idx="10">
                  <c:v>28.127272727272736</c:v>
                </c:pt>
                <c:pt idx="11">
                  <c:v>28.13636363636364</c:v>
                </c:pt>
                <c:pt idx="12">
                  <c:v>28.172727272727276</c:v>
                </c:pt>
                <c:pt idx="13">
                  <c:v>28.190909090909088</c:v>
                </c:pt>
                <c:pt idx="14">
                  <c:v>28.2</c:v>
                </c:pt>
                <c:pt idx="15">
                  <c:v>28.218181818181815</c:v>
                </c:pt>
                <c:pt idx="16">
                  <c:v>28.236363636363635</c:v>
                </c:pt>
                <c:pt idx="17">
                  <c:v>28.25454545454545</c:v>
                </c:pt>
                <c:pt idx="18">
                  <c:v>28.245454545454539</c:v>
                </c:pt>
                <c:pt idx="19">
                  <c:v>28.25454545454545</c:v>
                </c:pt>
                <c:pt idx="20">
                  <c:v>28.25454545454545</c:v>
                </c:pt>
                <c:pt idx="21">
                  <c:v>28.272727272727266</c:v>
                </c:pt>
                <c:pt idx="22">
                  <c:v>28.272727272727273</c:v>
                </c:pt>
                <c:pt idx="23">
                  <c:v>28.281818181818185</c:v>
                </c:pt>
                <c:pt idx="24">
                  <c:v>28.3</c:v>
                </c:pt>
                <c:pt idx="25">
                  <c:v>28.327272727272735</c:v>
                </c:pt>
                <c:pt idx="26">
                  <c:v>28.33636363636364</c:v>
                </c:pt>
                <c:pt idx="27">
                  <c:v>28.345454545454551</c:v>
                </c:pt>
                <c:pt idx="28">
                  <c:v>28.354545454545459</c:v>
                </c:pt>
                <c:pt idx="29">
                  <c:v>28.345454545454547</c:v>
                </c:pt>
                <c:pt idx="30">
                  <c:v>28.345454545454547</c:v>
                </c:pt>
                <c:pt idx="31">
                  <c:v>28.345454545454547</c:v>
                </c:pt>
                <c:pt idx="32">
                  <c:v>28.354545454545459</c:v>
                </c:pt>
                <c:pt idx="33">
                  <c:v>28.354545454545459</c:v>
                </c:pt>
                <c:pt idx="34">
                  <c:v>28.354545454545459</c:v>
                </c:pt>
                <c:pt idx="35">
                  <c:v>28.354545454545452</c:v>
                </c:pt>
                <c:pt idx="36">
                  <c:v>28.354545454545459</c:v>
                </c:pt>
                <c:pt idx="37">
                  <c:v>28.372727272727275</c:v>
                </c:pt>
                <c:pt idx="38">
                  <c:v>28.40909090909091</c:v>
                </c:pt>
                <c:pt idx="39">
                  <c:v>28.436363636363634</c:v>
                </c:pt>
                <c:pt idx="40">
                  <c:v>28.445454545454538</c:v>
                </c:pt>
                <c:pt idx="41">
                  <c:v>28.472727272727266</c:v>
                </c:pt>
                <c:pt idx="42">
                  <c:v>28.499999999999996</c:v>
                </c:pt>
                <c:pt idx="43">
                  <c:v>28.518181818181816</c:v>
                </c:pt>
                <c:pt idx="44">
                  <c:v>28.563636363636359</c:v>
                </c:pt>
                <c:pt idx="45">
                  <c:v>28.581818181818178</c:v>
                </c:pt>
                <c:pt idx="46">
                  <c:v>28.627272727272725</c:v>
                </c:pt>
                <c:pt idx="47">
                  <c:v>28.672727272727272</c:v>
                </c:pt>
                <c:pt idx="48">
                  <c:v>28.7</c:v>
                </c:pt>
                <c:pt idx="49">
                  <c:v>28.75454545454545</c:v>
                </c:pt>
                <c:pt idx="50">
                  <c:v>28.781818181818185</c:v>
                </c:pt>
                <c:pt idx="51">
                  <c:v>28.827272727272724</c:v>
                </c:pt>
                <c:pt idx="52">
                  <c:v>27.536363636363635</c:v>
                </c:pt>
                <c:pt idx="53">
                  <c:v>26.63636363636364</c:v>
                </c:pt>
                <c:pt idx="54">
                  <c:v>24.236363636363638</c:v>
                </c:pt>
                <c:pt idx="55">
                  <c:v>23.40909090909091</c:v>
                </c:pt>
                <c:pt idx="56">
                  <c:v>24.218181818181815</c:v>
                </c:pt>
                <c:pt idx="57">
                  <c:v>24.754545454545461</c:v>
                </c:pt>
                <c:pt idx="58">
                  <c:v>25.118181818181814</c:v>
                </c:pt>
                <c:pt idx="59">
                  <c:v>25.40909090909091</c:v>
                </c:pt>
                <c:pt idx="60">
                  <c:v>25.445454545454549</c:v>
                </c:pt>
                <c:pt idx="61">
                  <c:v>24.818181818181817</c:v>
                </c:pt>
                <c:pt idx="62">
                  <c:v>24.945454545454549</c:v>
                </c:pt>
                <c:pt idx="63">
                  <c:v>25.072727272727274</c:v>
                </c:pt>
                <c:pt idx="64">
                  <c:v>25.172727272727276</c:v>
                </c:pt>
                <c:pt idx="65">
                  <c:v>24.754545454545461</c:v>
                </c:pt>
                <c:pt idx="66">
                  <c:v>25.218181818181815</c:v>
                </c:pt>
                <c:pt idx="67">
                  <c:v>24.681818181818187</c:v>
                </c:pt>
                <c:pt idx="68">
                  <c:v>25.200000000000003</c:v>
                </c:pt>
                <c:pt idx="69">
                  <c:v>25.109090909090913</c:v>
                </c:pt>
                <c:pt idx="70">
                  <c:v>25.427272727272733</c:v>
                </c:pt>
                <c:pt idx="71">
                  <c:v>25.327272727272728</c:v>
                </c:pt>
                <c:pt idx="72">
                  <c:v>25.33636363636364</c:v>
                </c:pt>
                <c:pt idx="73">
                  <c:v>25.336363636363636</c:v>
                </c:pt>
                <c:pt idx="74">
                  <c:v>24.945454545454542</c:v>
                </c:pt>
                <c:pt idx="75">
                  <c:v>24.845454545454547</c:v>
                </c:pt>
                <c:pt idx="76">
                  <c:v>25.318181818181817</c:v>
                </c:pt>
                <c:pt idx="77">
                  <c:v>25.281818181818185</c:v>
                </c:pt>
                <c:pt idx="78">
                  <c:v>25.263636363636365</c:v>
                </c:pt>
                <c:pt idx="79">
                  <c:v>25.272727272727273</c:v>
                </c:pt>
                <c:pt idx="80">
                  <c:v>25.290909090909096</c:v>
                </c:pt>
                <c:pt idx="81">
                  <c:v>25.181818181818183</c:v>
                </c:pt>
                <c:pt idx="82">
                  <c:v>25.336363636363636</c:v>
                </c:pt>
                <c:pt idx="83">
                  <c:v>25.218181818181815</c:v>
                </c:pt>
                <c:pt idx="84">
                  <c:v>24.972727272727273</c:v>
                </c:pt>
                <c:pt idx="85">
                  <c:v>25.272727272727273</c:v>
                </c:pt>
                <c:pt idx="86">
                  <c:v>25.2</c:v>
                </c:pt>
                <c:pt idx="87">
                  <c:v>24.963636363636361</c:v>
                </c:pt>
                <c:pt idx="88">
                  <c:v>25.127272727272725</c:v>
                </c:pt>
                <c:pt idx="89">
                  <c:v>24.781818181818185</c:v>
                </c:pt>
                <c:pt idx="90">
                  <c:v>25.190909090909088</c:v>
                </c:pt>
                <c:pt idx="91">
                  <c:v>25.218181818181822</c:v>
                </c:pt>
                <c:pt idx="92">
                  <c:v>25.045454545454547</c:v>
                </c:pt>
                <c:pt idx="93">
                  <c:v>25.154545454545453</c:v>
                </c:pt>
                <c:pt idx="94">
                  <c:v>25.136363636363637</c:v>
                </c:pt>
                <c:pt idx="95">
                  <c:v>25.127272727272725</c:v>
                </c:pt>
                <c:pt idx="96">
                  <c:v>25.136363636363637</c:v>
                </c:pt>
                <c:pt idx="97">
                  <c:v>25.127272727272725</c:v>
                </c:pt>
                <c:pt idx="98">
                  <c:v>25.118181818181814</c:v>
                </c:pt>
                <c:pt idx="99">
                  <c:v>24.618181818181821</c:v>
                </c:pt>
                <c:pt idx="100">
                  <c:v>24.836363636363636</c:v>
                </c:pt>
                <c:pt idx="101">
                  <c:v>25.118181818181821</c:v>
                </c:pt>
                <c:pt idx="102">
                  <c:v>24.518181818181816</c:v>
                </c:pt>
                <c:pt idx="103">
                  <c:v>25.009090909090911</c:v>
                </c:pt>
                <c:pt idx="104">
                  <c:v>25.09090909090909</c:v>
                </c:pt>
                <c:pt idx="105">
                  <c:v>25.1</c:v>
                </c:pt>
                <c:pt idx="106">
                  <c:v>25.063636363636363</c:v>
                </c:pt>
                <c:pt idx="107">
                  <c:v>25.09090909090909</c:v>
                </c:pt>
                <c:pt idx="108">
                  <c:v>25.045454545454547</c:v>
                </c:pt>
                <c:pt idx="109">
                  <c:v>25.036363636363635</c:v>
                </c:pt>
                <c:pt idx="110">
                  <c:v>25.054545454545451</c:v>
                </c:pt>
                <c:pt idx="111">
                  <c:v>25.045454545454547</c:v>
                </c:pt>
                <c:pt idx="112">
                  <c:v>25.045454545454547</c:v>
                </c:pt>
                <c:pt idx="113">
                  <c:v>25.054545454545458</c:v>
                </c:pt>
                <c:pt idx="114">
                  <c:v>25.045454545454547</c:v>
                </c:pt>
                <c:pt idx="115">
                  <c:v>25.009090909090904</c:v>
                </c:pt>
                <c:pt idx="116">
                  <c:v>25</c:v>
                </c:pt>
                <c:pt idx="117">
                  <c:v>24.972727272727273</c:v>
                </c:pt>
                <c:pt idx="118">
                  <c:v>25.009090909090911</c:v>
                </c:pt>
                <c:pt idx="119">
                  <c:v>24.972727272727276</c:v>
                </c:pt>
                <c:pt idx="120">
                  <c:v>25.027272727272727</c:v>
                </c:pt>
                <c:pt idx="121">
                  <c:v>24.981818181818184</c:v>
                </c:pt>
                <c:pt idx="122">
                  <c:v>24.972727272727273</c:v>
                </c:pt>
                <c:pt idx="123">
                  <c:v>24.954545454545453</c:v>
                </c:pt>
                <c:pt idx="124">
                  <c:v>24.990909090909089</c:v>
                </c:pt>
                <c:pt idx="125">
                  <c:v>24.95454545454545</c:v>
                </c:pt>
                <c:pt idx="126">
                  <c:v>24.954545454545453</c:v>
                </c:pt>
                <c:pt idx="127">
                  <c:v>24.890909090909091</c:v>
                </c:pt>
                <c:pt idx="128">
                  <c:v>25.290909090909089</c:v>
                </c:pt>
                <c:pt idx="129">
                  <c:v>25.718181818181822</c:v>
                </c:pt>
                <c:pt idx="130">
                  <c:v>26.063636363636366</c:v>
                </c:pt>
                <c:pt idx="131">
                  <c:v>26.309090909090909</c:v>
                </c:pt>
                <c:pt idx="132">
                  <c:v>26.472727272727276</c:v>
                </c:pt>
                <c:pt idx="133">
                  <c:v>26.654545454545453</c:v>
                </c:pt>
                <c:pt idx="134">
                  <c:v>26.781818181818178</c:v>
                </c:pt>
                <c:pt idx="135">
                  <c:v>26.909090909090903</c:v>
                </c:pt>
                <c:pt idx="136">
                  <c:v>27</c:v>
                </c:pt>
                <c:pt idx="137">
                  <c:v>27.081818181818186</c:v>
                </c:pt>
                <c:pt idx="138">
                  <c:v>27.190909090909088</c:v>
                </c:pt>
                <c:pt idx="139">
                  <c:v>27.245454545454546</c:v>
                </c:pt>
                <c:pt idx="140">
                  <c:v>27.327272727272724</c:v>
                </c:pt>
                <c:pt idx="141">
                  <c:v>27.363636363636363</c:v>
                </c:pt>
                <c:pt idx="142">
                  <c:v>27.445454545454549</c:v>
                </c:pt>
                <c:pt idx="143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53-4F43-BF36-3E46D6EAC13C}"/>
            </c:ext>
          </c:extLst>
        </c:ser>
        <c:ser>
          <c:idx val="4"/>
          <c:order val="4"/>
          <c:tx>
            <c:strRef>
              <c:f>outAvgTime!$F$1</c:f>
              <c:strCache>
                <c:ptCount val="1"/>
                <c:pt idx="0">
                  <c:v>out6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outAvgTime!$F$2:$F$145</c:f>
              <c:numCache>
                <c:formatCode>General</c:formatCode>
                <c:ptCount val="144"/>
                <c:pt idx="0">
                  <c:v>27.036363636363635</c:v>
                </c:pt>
                <c:pt idx="1">
                  <c:v>27.109090909090909</c:v>
                </c:pt>
                <c:pt idx="2">
                  <c:v>27.154545454545453</c:v>
                </c:pt>
                <c:pt idx="3">
                  <c:v>27.209090909090911</c:v>
                </c:pt>
                <c:pt idx="4">
                  <c:v>27.236363636363638</c:v>
                </c:pt>
                <c:pt idx="5">
                  <c:v>27.272727272727273</c:v>
                </c:pt>
                <c:pt idx="6">
                  <c:v>27.318181818181817</c:v>
                </c:pt>
                <c:pt idx="7">
                  <c:v>27.354545454545459</c:v>
                </c:pt>
                <c:pt idx="8">
                  <c:v>27.372727272727275</c:v>
                </c:pt>
                <c:pt idx="9">
                  <c:v>27.4</c:v>
                </c:pt>
                <c:pt idx="10">
                  <c:v>27.427272727272722</c:v>
                </c:pt>
                <c:pt idx="11">
                  <c:v>27.463636363636365</c:v>
                </c:pt>
                <c:pt idx="12">
                  <c:v>27.445454545454549</c:v>
                </c:pt>
                <c:pt idx="13">
                  <c:v>27.490909090909096</c:v>
                </c:pt>
                <c:pt idx="14">
                  <c:v>27.500000000000004</c:v>
                </c:pt>
                <c:pt idx="15">
                  <c:v>27.509090909090911</c:v>
                </c:pt>
                <c:pt idx="16">
                  <c:v>27.527272727272727</c:v>
                </c:pt>
                <c:pt idx="17">
                  <c:v>27.545454545454547</c:v>
                </c:pt>
                <c:pt idx="18">
                  <c:v>27.554545454545458</c:v>
                </c:pt>
                <c:pt idx="19">
                  <c:v>27.59090909090909</c:v>
                </c:pt>
                <c:pt idx="20">
                  <c:v>27.59090909090909</c:v>
                </c:pt>
                <c:pt idx="21">
                  <c:v>27.590909090909097</c:v>
                </c:pt>
                <c:pt idx="22">
                  <c:v>27.581818181818186</c:v>
                </c:pt>
                <c:pt idx="23">
                  <c:v>27.590909090909097</c:v>
                </c:pt>
                <c:pt idx="24">
                  <c:v>27.609090909090913</c:v>
                </c:pt>
                <c:pt idx="25">
                  <c:v>27.609090909090913</c:v>
                </c:pt>
                <c:pt idx="26">
                  <c:v>27.627272727272725</c:v>
                </c:pt>
                <c:pt idx="27">
                  <c:v>27.627272727272725</c:v>
                </c:pt>
                <c:pt idx="28">
                  <c:v>27.627272727272725</c:v>
                </c:pt>
                <c:pt idx="29">
                  <c:v>27.654545454545453</c:v>
                </c:pt>
                <c:pt idx="30">
                  <c:v>27.663636363636364</c:v>
                </c:pt>
                <c:pt idx="31">
                  <c:v>27.645454545454541</c:v>
                </c:pt>
                <c:pt idx="32">
                  <c:v>27.663636363636364</c:v>
                </c:pt>
                <c:pt idx="33">
                  <c:v>27.663636363636364</c:v>
                </c:pt>
                <c:pt idx="34">
                  <c:v>27.654545454545453</c:v>
                </c:pt>
                <c:pt idx="35">
                  <c:v>27.66363636363636</c:v>
                </c:pt>
                <c:pt idx="36">
                  <c:v>27.681818181818183</c:v>
                </c:pt>
                <c:pt idx="37">
                  <c:v>27.690909090909091</c:v>
                </c:pt>
                <c:pt idx="38">
                  <c:v>27.681818181818183</c:v>
                </c:pt>
                <c:pt idx="39">
                  <c:v>27.727272727272734</c:v>
                </c:pt>
                <c:pt idx="40">
                  <c:v>27.754545454545454</c:v>
                </c:pt>
                <c:pt idx="41">
                  <c:v>27.763636363636362</c:v>
                </c:pt>
                <c:pt idx="42">
                  <c:v>27.827272727272728</c:v>
                </c:pt>
                <c:pt idx="43">
                  <c:v>27.872727272727275</c:v>
                </c:pt>
                <c:pt idx="44">
                  <c:v>27.918181818181822</c:v>
                </c:pt>
                <c:pt idx="45">
                  <c:v>27.954545454545453</c:v>
                </c:pt>
                <c:pt idx="46">
                  <c:v>28.045454545454547</c:v>
                </c:pt>
                <c:pt idx="47">
                  <c:v>28.081818181818178</c:v>
                </c:pt>
                <c:pt idx="48">
                  <c:v>28.1</c:v>
                </c:pt>
                <c:pt idx="49">
                  <c:v>28.145454545454548</c:v>
                </c:pt>
                <c:pt idx="50">
                  <c:v>28.209090909090911</c:v>
                </c:pt>
                <c:pt idx="51">
                  <c:v>28.272727272727273</c:v>
                </c:pt>
                <c:pt idx="52">
                  <c:v>27.372727272727275</c:v>
                </c:pt>
                <c:pt idx="53">
                  <c:v>25.245454545454546</c:v>
                </c:pt>
                <c:pt idx="54">
                  <c:v>22.572727272727274</c:v>
                </c:pt>
                <c:pt idx="55">
                  <c:v>18.809090909090909</c:v>
                </c:pt>
                <c:pt idx="56">
                  <c:v>17.22727272727273</c:v>
                </c:pt>
                <c:pt idx="57">
                  <c:v>15.854545454545455</c:v>
                </c:pt>
                <c:pt idx="58">
                  <c:v>15.690909090909088</c:v>
                </c:pt>
                <c:pt idx="59">
                  <c:v>15.718181818181817</c:v>
                </c:pt>
                <c:pt idx="60">
                  <c:v>15.609090909090911</c:v>
                </c:pt>
                <c:pt idx="61">
                  <c:v>15.563636363636364</c:v>
                </c:pt>
                <c:pt idx="62">
                  <c:v>14.990909090909094</c:v>
                </c:pt>
                <c:pt idx="63">
                  <c:v>14.209090909090907</c:v>
                </c:pt>
                <c:pt idx="64">
                  <c:v>14.318181818181818</c:v>
                </c:pt>
                <c:pt idx="65">
                  <c:v>14.027272727272726</c:v>
                </c:pt>
                <c:pt idx="66">
                  <c:v>14.245454545454548</c:v>
                </c:pt>
                <c:pt idx="67">
                  <c:v>15.072727272727274</c:v>
                </c:pt>
                <c:pt idx="68">
                  <c:v>15.518181818181818</c:v>
                </c:pt>
                <c:pt idx="69">
                  <c:v>16.609090909090909</c:v>
                </c:pt>
                <c:pt idx="70">
                  <c:v>16.918181818181818</c:v>
                </c:pt>
                <c:pt idx="71">
                  <c:v>16.118181818181821</c:v>
                </c:pt>
                <c:pt idx="72">
                  <c:v>16.3</c:v>
                </c:pt>
                <c:pt idx="73">
                  <c:v>16.027272727272727</c:v>
                </c:pt>
                <c:pt idx="74">
                  <c:v>15.799999999999999</c:v>
                </c:pt>
                <c:pt idx="75">
                  <c:v>16.16363636363636</c:v>
                </c:pt>
                <c:pt idx="76">
                  <c:v>16.36363636363636</c:v>
                </c:pt>
                <c:pt idx="77">
                  <c:v>16.463636363636365</c:v>
                </c:pt>
                <c:pt idx="78">
                  <c:v>16.400000000000002</c:v>
                </c:pt>
                <c:pt idx="79">
                  <c:v>16.536363636363639</c:v>
                </c:pt>
                <c:pt idx="80">
                  <c:v>16.318181818181817</c:v>
                </c:pt>
                <c:pt idx="81">
                  <c:v>16.390909090909091</c:v>
                </c:pt>
                <c:pt idx="82">
                  <c:v>16.454545454545453</c:v>
                </c:pt>
                <c:pt idx="83">
                  <c:v>16.445454545454545</c:v>
                </c:pt>
                <c:pt idx="84">
                  <c:v>16.418181818181822</c:v>
                </c:pt>
                <c:pt idx="85">
                  <c:v>16.727272727272727</c:v>
                </c:pt>
                <c:pt idx="86">
                  <c:v>16.490909090909092</c:v>
                </c:pt>
                <c:pt idx="87">
                  <c:v>16.881818181818183</c:v>
                </c:pt>
                <c:pt idx="88">
                  <c:v>16.781818181818185</c:v>
                </c:pt>
                <c:pt idx="89">
                  <c:v>16.845454545454547</c:v>
                </c:pt>
                <c:pt idx="90">
                  <c:v>16.7</c:v>
                </c:pt>
                <c:pt idx="91">
                  <c:v>16.936363636363637</c:v>
                </c:pt>
                <c:pt idx="92">
                  <c:v>16.736363636363638</c:v>
                </c:pt>
                <c:pt idx="93">
                  <c:v>16.718181818181815</c:v>
                </c:pt>
                <c:pt idx="94">
                  <c:v>16.81818181818182</c:v>
                </c:pt>
                <c:pt idx="95">
                  <c:v>16.754545454545454</c:v>
                </c:pt>
                <c:pt idx="96">
                  <c:v>16.918181818181822</c:v>
                </c:pt>
                <c:pt idx="97">
                  <c:v>16.809090909090909</c:v>
                </c:pt>
                <c:pt idx="98">
                  <c:v>17.109090909090909</c:v>
                </c:pt>
                <c:pt idx="99">
                  <c:v>16.909090909090907</c:v>
                </c:pt>
                <c:pt idx="100">
                  <c:v>17.381818181818183</c:v>
                </c:pt>
                <c:pt idx="101">
                  <c:v>17.77272727272727</c:v>
                </c:pt>
                <c:pt idx="102">
                  <c:v>17.181818181818183</c:v>
                </c:pt>
                <c:pt idx="103">
                  <c:v>17.245454545454546</c:v>
                </c:pt>
                <c:pt idx="104">
                  <c:v>17.209090909090911</c:v>
                </c:pt>
                <c:pt idx="105">
                  <c:v>17.763636363636362</c:v>
                </c:pt>
                <c:pt idx="106">
                  <c:v>17.454545454545457</c:v>
                </c:pt>
                <c:pt idx="107">
                  <c:v>17.427272727272729</c:v>
                </c:pt>
                <c:pt idx="108">
                  <c:v>17.618181818181821</c:v>
                </c:pt>
                <c:pt idx="109">
                  <c:v>17.59090909090909</c:v>
                </c:pt>
                <c:pt idx="110">
                  <c:v>18.372727272727271</c:v>
                </c:pt>
                <c:pt idx="111">
                  <c:v>18.59090909090909</c:v>
                </c:pt>
                <c:pt idx="112">
                  <c:v>18.2</c:v>
                </c:pt>
                <c:pt idx="113">
                  <c:v>18.190909090909091</c:v>
                </c:pt>
                <c:pt idx="114">
                  <c:v>17.854545454545455</c:v>
                </c:pt>
                <c:pt idx="115">
                  <c:v>17.818181818181817</c:v>
                </c:pt>
                <c:pt idx="116">
                  <c:v>18.027272727272727</c:v>
                </c:pt>
                <c:pt idx="117">
                  <c:v>18.181818181818183</c:v>
                </c:pt>
                <c:pt idx="118">
                  <c:v>17.845454545454547</c:v>
                </c:pt>
                <c:pt idx="119">
                  <c:v>17.709090909090907</c:v>
                </c:pt>
                <c:pt idx="120">
                  <c:v>18.036363636363632</c:v>
                </c:pt>
                <c:pt idx="121">
                  <c:v>17.718181818181815</c:v>
                </c:pt>
                <c:pt idx="122">
                  <c:v>17.527272727272727</c:v>
                </c:pt>
                <c:pt idx="123">
                  <c:v>17.499999999999996</c:v>
                </c:pt>
                <c:pt idx="124">
                  <c:v>18.018181818181823</c:v>
                </c:pt>
                <c:pt idx="125">
                  <c:v>18.636363636363637</c:v>
                </c:pt>
                <c:pt idx="126">
                  <c:v>18.690909090909091</c:v>
                </c:pt>
                <c:pt idx="127">
                  <c:v>20.390909090909091</c:v>
                </c:pt>
                <c:pt idx="128">
                  <c:v>22.072727272727271</c:v>
                </c:pt>
                <c:pt idx="129">
                  <c:v>23.118181818181817</c:v>
                </c:pt>
                <c:pt idx="130">
                  <c:v>23.836363636363636</c:v>
                </c:pt>
                <c:pt idx="131">
                  <c:v>24.336363636363636</c:v>
                </c:pt>
                <c:pt idx="132">
                  <c:v>24.727272727272727</c:v>
                </c:pt>
                <c:pt idx="133">
                  <c:v>25.045454545454547</c:v>
                </c:pt>
                <c:pt idx="134">
                  <c:v>25.281818181818185</c:v>
                </c:pt>
                <c:pt idx="135">
                  <c:v>25.490909090909089</c:v>
                </c:pt>
                <c:pt idx="136">
                  <c:v>25.654545454545453</c:v>
                </c:pt>
                <c:pt idx="137">
                  <c:v>25.799999999999997</c:v>
                </c:pt>
                <c:pt idx="138">
                  <c:v>25.954545454545453</c:v>
                </c:pt>
                <c:pt idx="139">
                  <c:v>26.081818181818186</c:v>
                </c:pt>
                <c:pt idx="140">
                  <c:v>26.190909090909091</c:v>
                </c:pt>
                <c:pt idx="141">
                  <c:v>26.309090909090909</c:v>
                </c:pt>
                <c:pt idx="142">
                  <c:v>26.427272727272726</c:v>
                </c:pt>
                <c:pt idx="143">
                  <c:v>26.509090909090904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53-4F43-BF36-3E46D6EAC13C}"/>
            </c:ext>
          </c:extLst>
        </c:ser>
        <c:ser>
          <c:idx val="5"/>
          <c:order val="5"/>
          <c:tx>
            <c:strRef>
              <c:f>outAvgTime!$G$1</c:f>
              <c:strCache>
                <c:ptCount val="1"/>
                <c:pt idx="0">
                  <c:v>out7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outAvgTime!$G$2:$G$145</c:f>
              <c:numCache>
                <c:formatCode>General</c:formatCode>
                <c:ptCount val="144"/>
                <c:pt idx="0">
                  <c:v>27.054545454545458</c:v>
                </c:pt>
                <c:pt idx="1">
                  <c:v>27.081818181818186</c:v>
                </c:pt>
                <c:pt idx="2">
                  <c:v>27.099999999999998</c:v>
                </c:pt>
                <c:pt idx="3">
                  <c:v>27.181818181818183</c:v>
                </c:pt>
                <c:pt idx="4">
                  <c:v>27.2</c:v>
                </c:pt>
                <c:pt idx="5">
                  <c:v>27.218181818181815</c:v>
                </c:pt>
                <c:pt idx="6">
                  <c:v>27.254545454545454</c:v>
                </c:pt>
                <c:pt idx="7">
                  <c:v>27.290909090909086</c:v>
                </c:pt>
                <c:pt idx="8">
                  <c:v>27.290909090909086</c:v>
                </c:pt>
                <c:pt idx="9">
                  <c:v>27.318181818181817</c:v>
                </c:pt>
                <c:pt idx="10">
                  <c:v>27.354545454545452</c:v>
                </c:pt>
                <c:pt idx="11">
                  <c:v>27.390909090909091</c:v>
                </c:pt>
                <c:pt idx="12">
                  <c:v>27.427272727272726</c:v>
                </c:pt>
                <c:pt idx="13">
                  <c:v>27.463636363636365</c:v>
                </c:pt>
                <c:pt idx="14">
                  <c:v>27.5</c:v>
                </c:pt>
                <c:pt idx="15">
                  <c:v>27.518181818181816</c:v>
                </c:pt>
                <c:pt idx="16">
                  <c:v>27.554545454545458</c:v>
                </c:pt>
                <c:pt idx="17">
                  <c:v>27.563636363636366</c:v>
                </c:pt>
                <c:pt idx="18">
                  <c:v>27.59090909090909</c:v>
                </c:pt>
                <c:pt idx="19">
                  <c:v>27.618181818181821</c:v>
                </c:pt>
                <c:pt idx="20">
                  <c:v>27.627272727272729</c:v>
                </c:pt>
                <c:pt idx="21">
                  <c:v>27.636363636363637</c:v>
                </c:pt>
                <c:pt idx="22">
                  <c:v>27.654545454545453</c:v>
                </c:pt>
                <c:pt idx="23">
                  <c:v>27.654545454545453</c:v>
                </c:pt>
                <c:pt idx="24">
                  <c:v>27.66363636363636</c:v>
                </c:pt>
                <c:pt idx="25">
                  <c:v>27.7</c:v>
                </c:pt>
                <c:pt idx="26">
                  <c:v>27.745454545454546</c:v>
                </c:pt>
                <c:pt idx="27">
                  <c:v>27.745454545454546</c:v>
                </c:pt>
                <c:pt idx="28">
                  <c:v>27.736363636363635</c:v>
                </c:pt>
                <c:pt idx="29">
                  <c:v>27.745454545454546</c:v>
                </c:pt>
                <c:pt idx="30">
                  <c:v>27.745454545454546</c:v>
                </c:pt>
                <c:pt idx="31">
                  <c:v>27.727272727272727</c:v>
                </c:pt>
                <c:pt idx="32">
                  <c:v>27.763636363636365</c:v>
                </c:pt>
                <c:pt idx="33">
                  <c:v>27.772727272727273</c:v>
                </c:pt>
                <c:pt idx="34">
                  <c:v>27.763636363636362</c:v>
                </c:pt>
                <c:pt idx="35">
                  <c:v>27.763636363636362</c:v>
                </c:pt>
                <c:pt idx="36">
                  <c:v>27.763636363636362</c:v>
                </c:pt>
                <c:pt idx="37">
                  <c:v>27.763636363636365</c:v>
                </c:pt>
                <c:pt idx="38">
                  <c:v>27.790909090909096</c:v>
                </c:pt>
                <c:pt idx="39">
                  <c:v>27.827272727272728</c:v>
                </c:pt>
                <c:pt idx="40">
                  <c:v>27.827272727272728</c:v>
                </c:pt>
                <c:pt idx="41">
                  <c:v>27.854545454545452</c:v>
                </c:pt>
                <c:pt idx="42">
                  <c:v>27.927272727272726</c:v>
                </c:pt>
                <c:pt idx="43">
                  <c:v>27.972727272727273</c:v>
                </c:pt>
                <c:pt idx="44">
                  <c:v>28.027272727272727</c:v>
                </c:pt>
                <c:pt idx="45">
                  <c:v>28.063636363636366</c:v>
                </c:pt>
                <c:pt idx="46">
                  <c:v>28.090909090909097</c:v>
                </c:pt>
                <c:pt idx="47">
                  <c:v>28.145454545454548</c:v>
                </c:pt>
                <c:pt idx="48">
                  <c:v>28.181818181818183</c:v>
                </c:pt>
                <c:pt idx="49">
                  <c:v>28.227272727272727</c:v>
                </c:pt>
                <c:pt idx="50">
                  <c:v>28.254545454545454</c:v>
                </c:pt>
                <c:pt idx="51">
                  <c:v>28.281818181818185</c:v>
                </c:pt>
                <c:pt idx="52">
                  <c:v>27.3</c:v>
                </c:pt>
                <c:pt idx="53">
                  <c:v>25.490909090909096</c:v>
                </c:pt>
                <c:pt idx="54">
                  <c:v>22.754545454545454</c:v>
                </c:pt>
                <c:pt idx="55">
                  <c:v>19.336363636363632</c:v>
                </c:pt>
                <c:pt idx="56">
                  <c:v>19.072727272727274</c:v>
                </c:pt>
                <c:pt idx="57">
                  <c:v>18.418181818181814</c:v>
                </c:pt>
                <c:pt idx="58">
                  <c:v>18.736363636363635</c:v>
                </c:pt>
                <c:pt idx="59">
                  <c:v>18.518181818181819</c:v>
                </c:pt>
                <c:pt idx="60">
                  <c:v>18.436363636363637</c:v>
                </c:pt>
                <c:pt idx="61">
                  <c:v>18.890909090909091</c:v>
                </c:pt>
                <c:pt idx="62">
                  <c:v>19.845454545454547</c:v>
                </c:pt>
                <c:pt idx="63">
                  <c:v>20.145454545454541</c:v>
                </c:pt>
                <c:pt idx="64">
                  <c:v>20.409090909090907</c:v>
                </c:pt>
                <c:pt idx="65">
                  <c:v>20.000000000000004</c:v>
                </c:pt>
                <c:pt idx="66">
                  <c:v>20.390909090909091</c:v>
                </c:pt>
                <c:pt idx="67">
                  <c:v>20.790909090909093</c:v>
                </c:pt>
                <c:pt idx="68">
                  <c:v>21.009090909090908</c:v>
                </c:pt>
                <c:pt idx="69">
                  <c:v>21.190909090909091</c:v>
                </c:pt>
                <c:pt idx="70">
                  <c:v>22.163636363636364</c:v>
                </c:pt>
                <c:pt idx="71">
                  <c:v>21.554545454545455</c:v>
                </c:pt>
                <c:pt idx="72">
                  <c:v>21.472727272727273</c:v>
                </c:pt>
                <c:pt idx="73">
                  <c:v>21.190909090909091</c:v>
                </c:pt>
                <c:pt idx="74">
                  <c:v>21.927272727272729</c:v>
                </c:pt>
                <c:pt idx="75">
                  <c:v>21.681818181818183</c:v>
                </c:pt>
                <c:pt idx="76">
                  <c:v>21.045454545454547</c:v>
                </c:pt>
                <c:pt idx="77">
                  <c:v>22.036363636363635</c:v>
                </c:pt>
                <c:pt idx="78">
                  <c:v>22.227272727272727</c:v>
                </c:pt>
                <c:pt idx="79">
                  <c:v>21.463636363636365</c:v>
                </c:pt>
                <c:pt idx="80">
                  <c:v>22.218181818181819</c:v>
                </c:pt>
                <c:pt idx="81">
                  <c:v>21.854545454545452</c:v>
                </c:pt>
                <c:pt idx="82">
                  <c:v>22.145454545454545</c:v>
                </c:pt>
                <c:pt idx="83">
                  <c:v>21.763636363636362</c:v>
                </c:pt>
                <c:pt idx="84">
                  <c:v>21.881818181818183</c:v>
                </c:pt>
                <c:pt idx="85">
                  <c:v>21.699999999999996</c:v>
                </c:pt>
                <c:pt idx="86">
                  <c:v>21.309090909090909</c:v>
                </c:pt>
                <c:pt idx="87">
                  <c:v>21.363636363636367</c:v>
                </c:pt>
                <c:pt idx="88">
                  <c:v>20.963636363636365</c:v>
                </c:pt>
                <c:pt idx="89">
                  <c:v>20.709090909090911</c:v>
                </c:pt>
                <c:pt idx="90">
                  <c:v>20.990909090909092</c:v>
                </c:pt>
                <c:pt idx="91">
                  <c:v>20.972727272727273</c:v>
                </c:pt>
                <c:pt idx="92">
                  <c:v>20.663636363636364</c:v>
                </c:pt>
                <c:pt idx="93">
                  <c:v>20.836363636363636</c:v>
                </c:pt>
                <c:pt idx="94">
                  <c:v>20.427272727272729</c:v>
                </c:pt>
                <c:pt idx="95">
                  <c:v>20.445454545454542</c:v>
                </c:pt>
                <c:pt idx="96">
                  <c:v>20.581818181818178</c:v>
                </c:pt>
                <c:pt idx="97">
                  <c:v>20.5</c:v>
                </c:pt>
                <c:pt idx="98">
                  <c:v>20.736363636363635</c:v>
                </c:pt>
                <c:pt idx="99">
                  <c:v>20.590909090909093</c:v>
                </c:pt>
                <c:pt idx="100">
                  <c:v>21.227272727272723</c:v>
                </c:pt>
                <c:pt idx="101">
                  <c:v>20.936363636363637</c:v>
                </c:pt>
                <c:pt idx="102">
                  <c:v>20.772727272727277</c:v>
                </c:pt>
                <c:pt idx="103">
                  <c:v>20.636363636363633</c:v>
                </c:pt>
                <c:pt idx="104">
                  <c:v>21.33636363636364</c:v>
                </c:pt>
                <c:pt idx="105">
                  <c:v>21.027272727272727</c:v>
                </c:pt>
                <c:pt idx="106">
                  <c:v>20.781818181818181</c:v>
                </c:pt>
                <c:pt idx="107">
                  <c:v>21</c:v>
                </c:pt>
                <c:pt idx="108">
                  <c:v>20.772727272727273</c:v>
                </c:pt>
                <c:pt idx="109">
                  <c:v>21.109090909090909</c:v>
                </c:pt>
                <c:pt idx="110">
                  <c:v>21.809090909090909</c:v>
                </c:pt>
                <c:pt idx="111">
                  <c:v>22.045454545454547</c:v>
                </c:pt>
                <c:pt idx="112">
                  <c:v>22.390909090909091</c:v>
                </c:pt>
                <c:pt idx="113">
                  <c:v>22.209090909090907</c:v>
                </c:pt>
                <c:pt idx="114">
                  <c:v>21.354545454545452</c:v>
                </c:pt>
                <c:pt idx="115">
                  <c:v>20.945454545454542</c:v>
                </c:pt>
                <c:pt idx="116">
                  <c:v>21.327272727272724</c:v>
                </c:pt>
                <c:pt idx="117">
                  <c:v>21.063636363636366</c:v>
                </c:pt>
                <c:pt idx="118">
                  <c:v>21.33636363636364</c:v>
                </c:pt>
                <c:pt idx="119">
                  <c:v>21.954545454545453</c:v>
                </c:pt>
                <c:pt idx="120">
                  <c:v>21.945454545454542</c:v>
                </c:pt>
                <c:pt idx="121">
                  <c:v>22.372727272727271</c:v>
                </c:pt>
                <c:pt idx="122">
                  <c:v>22.472727272727273</c:v>
                </c:pt>
                <c:pt idx="123">
                  <c:v>22.599999999999998</c:v>
                </c:pt>
                <c:pt idx="124">
                  <c:v>22.59090909090909</c:v>
                </c:pt>
                <c:pt idx="125">
                  <c:v>22.463636363636365</c:v>
                </c:pt>
                <c:pt idx="126">
                  <c:v>22.645454545454548</c:v>
                </c:pt>
                <c:pt idx="127">
                  <c:v>22.763636363636365</c:v>
                </c:pt>
                <c:pt idx="128">
                  <c:v>23.790909090909089</c:v>
                </c:pt>
                <c:pt idx="129">
                  <c:v>24.5</c:v>
                </c:pt>
                <c:pt idx="130">
                  <c:v>24.972727272727273</c:v>
                </c:pt>
                <c:pt idx="131">
                  <c:v>25.318181818181817</c:v>
                </c:pt>
                <c:pt idx="132">
                  <c:v>25.527272727272727</c:v>
                </c:pt>
                <c:pt idx="133">
                  <c:v>25.718181818181815</c:v>
                </c:pt>
                <c:pt idx="134">
                  <c:v>25.854545454545452</c:v>
                </c:pt>
                <c:pt idx="135">
                  <c:v>25.972727272727273</c:v>
                </c:pt>
                <c:pt idx="136">
                  <c:v>26.09090909090909</c:v>
                </c:pt>
                <c:pt idx="137">
                  <c:v>26.2</c:v>
                </c:pt>
                <c:pt idx="138">
                  <c:v>26.3</c:v>
                </c:pt>
                <c:pt idx="139">
                  <c:v>26.354545454545452</c:v>
                </c:pt>
                <c:pt idx="140">
                  <c:v>26.427272727272726</c:v>
                </c:pt>
                <c:pt idx="141">
                  <c:v>26.490909090909096</c:v>
                </c:pt>
                <c:pt idx="142">
                  <c:v>26.536363636363639</c:v>
                </c:pt>
                <c:pt idx="143">
                  <c:v>26.581818181818186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53-4F43-BF36-3E46D6EAC13C}"/>
            </c:ext>
          </c:extLst>
        </c:ser>
        <c:ser>
          <c:idx val="6"/>
          <c:order val="6"/>
          <c:tx>
            <c:strRef>
              <c:f>outAvgTime!$H$1</c:f>
              <c:strCache>
                <c:ptCount val="1"/>
                <c:pt idx="0">
                  <c:v>out8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outAvgTime!$H$2:$H$145</c:f>
              <c:numCache>
                <c:formatCode>General</c:formatCode>
                <c:ptCount val="144"/>
                <c:pt idx="0">
                  <c:v>27.045454545454547</c:v>
                </c:pt>
                <c:pt idx="1">
                  <c:v>27.072727272727267</c:v>
                </c:pt>
                <c:pt idx="2">
                  <c:v>27.118181818181821</c:v>
                </c:pt>
                <c:pt idx="3">
                  <c:v>27.136363636363637</c:v>
                </c:pt>
                <c:pt idx="4">
                  <c:v>27.181818181818183</c:v>
                </c:pt>
                <c:pt idx="5">
                  <c:v>27.181818181818183</c:v>
                </c:pt>
                <c:pt idx="6">
                  <c:v>27.209090909090904</c:v>
                </c:pt>
                <c:pt idx="7">
                  <c:v>27.2</c:v>
                </c:pt>
                <c:pt idx="8">
                  <c:v>27.2</c:v>
                </c:pt>
                <c:pt idx="9">
                  <c:v>27.245454545454546</c:v>
                </c:pt>
                <c:pt idx="10">
                  <c:v>27.218181818181815</c:v>
                </c:pt>
                <c:pt idx="11">
                  <c:v>27.209090909090904</c:v>
                </c:pt>
                <c:pt idx="12">
                  <c:v>27.254545454545454</c:v>
                </c:pt>
                <c:pt idx="13">
                  <c:v>27.254545454545454</c:v>
                </c:pt>
                <c:pt idx="14">
                  <c:v>27.245454545454546</c:v>
                </c:pt>
                <c:pt idx="15">
                  <c:v>27.254545454545454</c:v>
                </c:pt>
                <c:pt idx="16">
                  <c:v>27.263636363636362</c:v>
                </c:pt>
                <c:pt idx="17">
                  <c:v>27.254545454545454</c:v>
                </c:pt>
                <c:pt idx="18">
                  <c:v>27.254545454545454</c:v>
                </c:pt>
                <c:pt idx="19">
                  <c:v>27.254545454545454</c:v>
                </c:pt>
                <c:pt idx="20">
                  <c:v>27.254545454545454</c:v>
                </c:pt>
                <c:pt idx="21">
                  <c:v>27.254545454545454</c:v>
                </c:pt>
                <c:pt idx="22">
                  <c:v>27.254545454545454</c:v>
                </c:pt>
                <c:pt idx="23">
                  <c:v>27.263636363636362</c:v>
                </c:pt>
                <c:pt idx="24">
                  <c:v>27.272727272727273</c:v>
                </c:pt>
                <c:pt idx="25">
                  <c:v>27.3</c:v>
                </c:pt>
                <c:pt idx="26">
                  <c:v>27.281818181818185</c:v>
                </c:pt>
                <c:pt idx="27">
                  <c:v>27.309090909090912</c:v>
                </c:pt>
                <c:pt idx="28">
                  <c:v>27.309090909090909</c:v>
                </c:pt>
                <c:pt idx="29">
                  <c:v>27.327272727272724</c:v>
                </c:pt>
                <c:pt idx="30">
                  <c:v>27.336363636363636</c:v>
                </c:pt>
                <c:pt idx="31">
                  <c:v>27.381818181818179</c:v>
                </c:pt>
                <c:pt idx="32">
                  <c:v>27.381818181818179</c:v>
                </c:pt>
                <c:pt idx="33">
                  <c:v>27.381818181818179</c:v>
                </c:pt>
                <c:pt idx="34">
                  <c:v>27.418181818181814</c:v>
                </c:pt>
                <c:pt idx="35">
                  <c:v>27.445454545454542</c:v>
                </c:pt>
                <c:pt idx="36">
                  <c:v>27.445454545454542</c:v>
                </c:pt>
                <c:pt idx="37">
                  <c:v>27.481818181818177</c:v>
                </c:pt>
                <c:pt idx="38">
                  <c:v>27.518181818181816</c:v>
                </c:pt>
                <c:pt idx="39">
                  <c:v>27.563636363636363</c:v>
                </c:pt>
                <c:pt idx="40">
                  <c:v>27.6</c:v>
                </c:pt>
                <c:pt idx="41">
                  <c:v>27.663636363636364</c:v>
                </c:pt>
                <c:pt idx="42">
                  <c:v>27.700000000000003</c:v>
                </c:pt>
                <c:pt idx="43">
                  <c:v>27.781818181818185</c:v>
                </c:pt>
                <c:pt idx="44">
                  <c:v>27.863636363636363</c:v>
                </c:pt>
                <c:pt idx="45">
                  <c:v>27.90909090909091</c:v>
                </c:pt>
                <c:pt idx="46">
                  <c:v>27.981818181818184</c:v>
                </c:pt>
                <c:pt idx="47">
                  <c:v>28.054545454545451</c:v>
                </c:pt>
                <c:pt idx="48">
                  <c:v>28.099999999999998</c:v>
                </c:pt>
                <c:pt idx="49">
                  <c:v>28.145454545454541</c:v>
                </c:pt>
                <c:pt idx="50">
                  <c:v>28.209090909090904</c:v>
                </c:pt>
                <c:pt idx="51">
                  <c:v>28.272727272727273</c:v>
                </c:pt>
                <c:pt idx="52">
                  <c:v>27.318181818181817</c:v>
                </c:pt>
                <c:pt idx="53">
                  <c:v>26.9</c:v>
                </c:pt>
                <c:pt idx="54">
                  <c:v>24.190909090909088</c:v>
                </c:pt>
                <c:pt idx="55">
                  <c:v>20.972727272727273</c:v>
                </c:pt>
                <c:pt idx="56">
                  <c:v>20.918181818181822</c:v>
                </c:pt>
                <c:pt idx="57">
                  <c:v>19.190909090909091</c:v>
                </c:pt>
                <c:pt idx="58">
                  <c:v>19.136363636363637</c:v>
                </c:pt>
                <c:pt idx="59">
                  <c:v>19.136363636363637</c:v>
                </c:pt>
                <c:pt idx="60">
                  <c:v>19.254545454545454</c:v>
                </c:pt>
                <c:pt idx="61">
                  <c:v>19.209090909090911</c:v>
                </c:pt>
                <c:pt idx="62">
                  <c:v>18.945454545454545</c:v>
                </c:pt>
                <c:pt idx="63">
                  <c:v>19.627272727272729</c:v>
                </c:pt>
                <c:pt idx="64">
                  <c:v>19.66363636363636</c:v>
                </c:pt>
                <c:pt idx="65">
                  <c:v>20.354545454545455</c:v>
                </c:pt>
                <c:pt idx="66">
                  <c:v>20.454545454545457</c:v>
                </c:pt>
                <c:pt idx="67">
                  <c:v>20.872727272727275</c:v>
                </c:pt>
                <c:pt idx="68">
                  <c:v>20.827272727272728</c:v>
                </c:pt>
                <c:pt idx="69">
                  <c:v>21.736363636363635</c:v>
                </c:pt>
                <c:pt idx="70">
                  <c:v>21.972727272727273</c:v>
                </c:pt>
                <c:pt idx="71">
                  <c:v>21.690909090909091</c:v>
                </c:pt>
                <c:pt idx="72">
                  <c:v>21.627272727272729</c:v>
                </c:pt>
                <c:pt idx="73">
                  <c:v>22.381818181818179</c:v>
                </c:pt>
                <c:pt idx="74">
                  <c:v>21.963636363636365</c:v>
                </c:pt>
                <c:pt idx="75">
                  <c:v>21.690909090909095</c:v>
                </c:pt>
                <c:pt idx="76">
                  <c:v>22.081818181818178</c:v>
                </c:pt>
                <c:pt idx="77">
                  <c:v>22.018181818181819</c:v>
                </c:pt>
                <c:pt idx="78">
                  <c:v>22.445454545454542</c:v>
                </c:pt>
                <c:pt idx="79">
                  <c:v>22.09090909090909</c:v>
                </c:pt>
                <c:pt idx="80">
                  <c:v>22.109090909090906</c:v>
                </c:pt>
                <c:pt idx="81">
                  <c:v>22.281818181818181</c:v>
                </c:pt>
                <c:pt idx="82">
                  <c:v>21.900000000000002</c:v>
                </c:pt>
                <c:pt idx="83">
                  <c:v>22.290909090909089</c:v>
                </c:pt>
                <c:pt idx="84">
                  <c:v>22.372727272727271</c:v>
                </c:pt>
                <c:pt idx="85">
                  <c:v>22.263636363636365</c:v>
                </c:pt>
                <c:pt idx="86">
                  <c:v>22.281818181818181</c:v>
                </c:pt>
                <c:pt idx="87">
                  <c:v>20.954545454545457</c:v>
                </c:pt>
                <c:pt idx="88">
                  <c:v>20.7</c:v>
                </c:pt>
                <c:pt idx="89">
                  <c:v>20.945454545454542</c:v>
                </c:pt>
                <c:pt idx="90">
                  <c:v>21.372727272727275</c:v>
                </c:pt>
                <c:pt idx="91">
                  <c:v>20.945454545454542</c:v>
                </c:pt>
                <c:pt idx="92">
                  <c:v>20.7</c:v>
                </c:pt>
                <c:pt idx="93">
                  <c:v>20.981818181818181</c:v>
                </c:pt>
                <c:pt idx="94">
                  <c:v>20.700000000000003</c:v>
                </c:pt>
                <c:pt idx="95">
                  <c:v>20.618181818181817</c:v>
                </c:pt>
                <c:pt idx="96">
                  <c:v>20.718181818181819</c:v>
                </c:pt>
                <c:pt idx="97">
                  <c:v>20.572727272727274</c:v>
                </c:pt>
                <c:pt idx="98">
                  <c:v>20.509090909090911</c:v>
                </c:pt>
                <c:pt idx="99">
                  <c:v>20.872727272727271</c:v>
                </c:pt>
                <c:pt idx="100">
                  <c:v>20.745454545454546</c:v>
                </c:pt>
                <c:pt idx="101">
                  <c:v>20.563636363636366</c:v>
                </c:pt>
                <c:pt idx="102">
                  <c:v>20.236363636363635</c:v>
                </c:pt>
                <c:pt idx="103">
                  <c:v>20.872727272727271</c:v>
                </c:pt>
                <c:pt idx="104">
                  <c:v>20.636363636363633</c:v>
                </c:pt>
                <c:pt idx="105">
                  <c:v>20.690909090909091</c:v>
                </c:pt>
                <c:pt idx="106">
                  <c:v>20.690909090909088</c:v>
                </c:pt>
                <c:pt idx="107">
                  <c:v>20.900000000000002</c:v>
                </c:pt>
                <c:pt idx="108">
                  <c:v>20.627272727272729</c:v>
                </c:pt>
                <c:pt idx="109">
                  <c:v>20.972727272727273</c:v>
                </c:pt>
                <c:pt idx="110">
                  <c:v>21.727272727272727</c:v>
                </c:pt>
                <c:pt idx="111">
                  <c:v>21.845454545454547</c:v>
                </c:pt>
                <c:pt idx="112">
                  <c:v>21.609090909090909</c:v>
                </c:pt>
                <c:pt idx="113">
                  <c:v>22</c:v>
                </c:pt>
                <c:pt idx="114">
                  <c:v>22.318181818181817</c:v>
                </c:pt>
                <c:pt idx="115">
                  <c:v>21.618181818181821</c:v>
                </c:pt>
                <c:pt idx="116">
                  <c:v>21.809090909090909</c:v>
                </c:pt>
                <c:pt idx="117">
                  <c:v>22.290909090909093</c:v>
                </c:pt>
                <c:pt idx="118">
                  <c:v>22.254545454545454</c:v>
                </c:pt>
                <c:pt idx="119">
                  <c:v>22.818181818181817</c:v>
                </c:pt>
                <c:pt idx="120">
                  <c:v>22.872727272727275</c:v>
                </c:pt>
                <c:pt idx="121">
                  <c:v>23.145454545454541</c:v>
                </c:pt>
                <c:pt idx="122">
                  <c:v>23.290909090909089</c:v>
                </c:pt>
                <c:pt idx="123">
                  <c:v>23.381818181818179</c:v>
                </c:pt>
                <c:pt idx="124">
                  <c:v>23.481818181818184</c:v>
                </c:pt>
                <c:pt idx="125">
                  <c:v>23.027272727272731</c:v>
                </c:pt>
                <c:pt idx="126">
                  <c:v>23.40909090909091</c:v>
                </c:pt>
                <c:pt idx="127">
                  <c:v>23.009090909090908</c:v>
                </c:pt>
                <c:pt idx="128">
                  <c:v>23.627272727272725</c:v>
                </c:pt>
                <c:pt idx="129">
                  <c:v>24.372727272727271</c:v>
                </c:pt>
                <c:pt idx="130">
                  <c:v>24.936363636363634</c:v>
                </c:pt>
                <c:pt idx="131">
                  <c:v>25.372727272727271</c:v>
                </c:pt>
                <c:pt idx="132">
                  <c:v>25.709090909090911</c:v>
                </c:pt>
                <c:pt idx="133">
                  <c:v>25.863636363636363</c:v>
                </c:pt>
                <c:pt idx="134">
                  <c:v>25.999999999999996</c:v>
                </c:pt>
                <c:pt idx="135">
                  <c:v>26.118181818181821</c:v>
                </c:pt>
                <c:pt idx="136">
                  <c:v>26.227272727272727</c:v>
                </c:pt>
                <c:pt idx="137">
                  <c:v>26.3</c:v>
                </c:pt>
                <c:pt idx="138">
                  <c:v>26.4</c:v>
                </c:pt>
                <c:pt idx="139">
                  <c:v>26.472727272727273</c:v>
                </c:pt>
                <c:pt idx="140">
                  <c:v>26.536363636363639</c:v>
                </c:pt>
                <c:pt idx="141">
                  <c:v>26.6</c:v>
                </c:pt>
                <c:pt idx="142">
                  <c:v>26.609090909090909</c:v>
                </c:pt>
                <c:pt idx="143">
                  <c:v>26.681818181818176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53-4F43-BF36-3E46D6EAC13C}"/>
            </c:ext>
          </c:extLst>
        </c:ser>
        <c:ser>
          <c:idx val="7"/>
          <c:order val="7"/>
          <c:tx>
            <c:strRef>
              <c:f>outAvgTime!$I$1</c:f>
              <c:strCache>
                <c:ptCount val="1"/>
                <c:pt idx="0">
                  <c:v>out9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outAvgTime!$I$2:$I$145</c:f>
              <c:numCache>
                <c:formatCode>General</c:formatCode>
                <c:ptCount val="144"/>
                <c:pt idx="0">
                  <c:v>26.472727272727276</c:v>
                </c:pt>
                <c:pt idx="1">
                  <c:v>26.527272727272734</c:v>
                </c:pt>
                <c:pt idx="2">
                  <c:v>26.572727272727274</c:v>
                </c:pt>
                <c:pt idx="3">
                  <c:v>26.627272727272729</c:v>
                </c:pt>
                <c:pt idx="4">
                  <c:v>26.672727272727272</c:v>
                </c:pt>
                <c:pt idx="5">
                  <c:v>26.718181818181815</c:v>
                </c:pt>
                <c:pt idx="6">
                  <c:v>26.763636363636362</c:v>
                </c:pt>
                <c:pt idx="7">
                  <c:v>26.809090909090909</c:v>
                </c:pt>
                <c:pt idx="8">
                  <c:v>26.84545454545454</c:v>
                </c:pt>
                <c:pt idx="9">
                  <c:v>26.90909090909091</c:v>
                </c:pt>
                <c:pt idx="10">
                  <c:v>26.927272727272726</c:v>
                </c:pt>
                <c:pt idx="11">
                  <c:v>26.954545454545453</c:v>
                </c:pt>
                <c:pt idx="12">
                  <c:v>26.954545454545453</c:v>
                </c:pt>
                <c:pt idx="13">
                  <c:v>27.009090909090911</c:v>
                </c:pt>
                <c:pt idx="14">
                  <c:v>27.027272727272727</c:v>
                </c:pt>
                <c:pt idx="15">
                  <c:v>27.054545454545458</c:v>
                </c:pt>
                <c:pt idx="16">
                  <c:v>27.09090909090909</c:v>
                </c:pt>
                <c:pt idx="17">
                  <c:v>27.118181818181821</c:v>
                </c:pt>
                <c:pt idx="18">
                  <c:v>27.109090909090909</c:v>
                </c:pt>
                <c:pt idx="19">
                  <c:v>27.072727272727267</c:v>
                </c:pt>
                <c:pt idx="20">
                  <c:v>27.118181818181821</c:v>
                </c:pt>
                <c:pt idx="21">
                  <c:v>27.099999999999998</c:v>
                </c:pt>
                <c:pt idx="22">
                  <c:v>27.109090909090909</c:v>
                </c:pt>
                <c:pt idx="23">
                  <c:v>27.118181818181814</c:v>
                </c:pt>
                <c:pt idx="24">
                  <c:v>27.109090909090909</c:v>
                </c:pt>
                <c:pt idx="25">
                  <c:v>27.127272727272729</c:v>
                </c:pt>
                <c:pt idx="26">
                  <c:v>27.118181818181821</c:v>
                </c:pt>
                <c:pt idx="27">
                  <c:v>27.118181818181821</c:v>
                </c:pt>
                <c:pt idx="28">
                  <c:v>27.127272727272725</c:v>
                </c:pt>
                <c:pt idx="29">
                  <c:v>27.127272727272729</c:v>
                </c:pt>
                <c:pt idx="30">
                  <c:v>27.145454545454541</c:v>
                </c:pt>
                <c:pt idx="31">
                  <c:v>27.145454545454548</c:v>
                </c:pt>
                <c:pt idx="32">
                  <c:v>27.145454545454548</c:v>
                </c:pt>
                <c:pt idx="33">
                  <c:v>27.136363636363637</c:v>
                </c:pt>
                <c:pt idx="34">
                  <c:v>27.136363636363637</c:v>
                </c:pt>
                <c:pt idx="35">
                  <c:v>27.145454545454548</c:v>
                </c:pt>
                <c:pt idx="36">
                  <c:v>27.154545454545453</c:v>
                </c:pt>
                <c:pt idx="37">
                  <c:v>27.154545454545453</c:v>
                </c:pt>
                <c:pt idx="38">
                  <c:v>27.172727272727272</c:v>
                </c:pt>
                <c:pt idx="39">
                  <c:v>27.209090909090911</c:v>
                </c:pt>
                <c:pt idx="40">
                  <c:v>27.263636363636362</c:v>
                </c:pt>
                <c:pt idx="41">
                  <c:v>27.290909090909089</c:v>
                </c:pt>
                <c:pt idx="42">
                  <c:v>27.3</c:v>
                </c:pt>
                <c:pt idx="43">
                  <c:v>27.34545454545454</c:v>
                </c:pt>
                <c:pt idx="44">
                  <c:v>27.427272727272733</c:v>
                </c:pt>
                <c:pt idx="45">
                  <c:v>27.490909090909089</c:v>
                </c:pt>
                <c:pt idx="46">
                  <c:v>27.554545454545458</c:v>
                </c:pt>
                <c:pt idx="47">
                  <c:v>27.654545454545453</c:v>
                </c:pt>
                <c:pt idx="48">
                  <c:v>27.7</c:v>
                </c:pt>
                <c:pt idx="49">
                  <c:v>27.74545454545455</c:v>
                </c:pt>
                <c:pt idx="50">
                  <c:v>27.809090909090912</c:v>
                </c:pt>
                <c:pt idx="51">
                  <c:v>27.918181818181822</c:v>
                </c:pt>
                <c:pt idx="52">
                  <c:v>26.781818181818178</c:v>
                </c:pt>
                <c:pt idx="53">
                  <c:v>24.781818181818178</c:v>
                </c:pt>
                <c:pt idx="54">
                  <c:v>21.481818181818181</c:v>
                </c:pt>
                <c:pt idx="55">
                  <c:v>18.918181818181818</c:v>
                </c:pt>
                <c:pt idx="56">
                  <c:v>17.345454545454547</c:v>
                </c:pt>
                <c:pt idx="57">
                  <c:v>16.445454545454545</c:v>
                </c:pt>
                <c:pt idx="58">
                  <c:v>16.227272727272727</c:v>
                </c:pt>
                <c:pt idx="59">
                  <c:v>15.645454545454545</c:v>
                </c:pt>
                <c:pt idx="60">
                  <c:v>14.91818181818182</c:v>
                </c:pt>
                <c:pt idx="61">
                  <c:v>15.118181818181817</c:v>
                </c:pt>
                <c:pt idx="62">
                  <c:v>15.090909090909092</c:v>
                </c:pt>
                <c:pt idx="63">
                  <c:v>15.054545454545456</c:v>
                </c:pt>
                <c:pt idx="64">
                  <c:v>14.981818181818182</c:v>
                </c:pt>
                <c:pt idx="65">
                  <c:v>15.890909090909092</c:v>
                </c:pt>
                <c:pt idx="66">
                  <c:v>16.09090909090909</c:v>
                </c:pt>
                <c:pt idx="67">
                  <c:v>16.872727272727271</c:v>
                </c:pt>
                <c:pt idx="68">
                  <c:v>15.763636363636364</c:v>
                </c:pt>
                <c:pt idx="69">
                  <c:v>17.445454545454545</c:v>
                </c:pt>
                <c:pt idx="70">
                  <c:v>17.900000000000002</c:v>
                </c:pt>
                <c:pt idx="71">
                  <c:v>18.399999999999999</c:v>
                </c:pt>
                <c:pt idx="72">
                  <c:v>18.463636363636361</c:v>
                </c:pt>
                <c:pt idx="73">
                  <c:v>18.627272727272725</c:v>
                </c:pt>
                <c:pt idx="74">
                  <c:v>18.754545454545454</c:v>
                </c:pt>
                <c:pt idx="75">
                  <c:v>18.481818181818184</c:v>
                </c:pt>
                <c:pt idx="76">
                  <c:v>17.627272727272725</c:v>
                </c:pt>
                <c:pt idx="77">
                  <c:v>17.172727272727272</c:v>
                </c:pt>
                <c:pt idx="78">
                  <c:v>17.16363636363636</c:v>
                </c:pt>
                <c:pt idx="79">
                  <c:v>17.354545454545455</c:v>
                </c:pt>
                <c:pt idx="80">
                  <c:v>18.209090909090907</c:v>
                </c:pt>
                <c:pt idx="81">
                  <c:v>18.272727272727273</c:v>
                </c:pt>
                <c:pt idx="82">
                  <c:v>19.154545454545456</c:v>
                </c:pt>
                <c:pt idx="83">
                  <c:v>18.190909090909091</c:v>
                </c:pt>
                <c:pt idx="84">
                  <c:v>18.572727272727274</c:v>
                </c:pt>
                <c:pt idx="85">
                  <c:v>18.59090909090909</c:v>
                </c:pt>
                <c:pt idx="86">
                  <c:v>18.281818181818178</c:v>
                </c:pt>
                <c:pt idx="87">
                  <c:v>18.427272727272726</c:v>
                </c:pt>
                <c:pt idx="88">
                  <c:v>18.33636363636364</c:v>
                </c:pt>
                <c:pt idx="89">
                  <c:v>18.354545454545452</c:v>
                </c:pt>
                <c:pt idx="90">
                  <c:v>18.363636363636363</c:v>
                </c:pt>
                <c:pt idx="91">
                  <c:v>18.281818181818185</c:v>
                </c:pt>
                <c:pt idx="92">
                  <c:v>16.963636363636365</c:v>
                </c:pt>
                <c:pt idx="93">
                  <c:v>17</c:v>
                </c:pt>
                <c:pt idx="94">
                  <c:v>17.22727272727273</c:v>
                </c:pt>
                <c:pt idx="95">
                  <c:v>15.536363636363633</c:v>
                </c:pt>
                <c:pt idx="96">
                  <c:v>15.863636363636367</c:v>
                </c:pt>
                <c:pt idx="97">
                  <c:v>15.527272727272729</c:v>
                </c:pt>
                <c:pt idx="98">
                  <c:v>15.71818181818182</c:v>
                </c:pt>
                <c:pt idx="99">
                  <c:v>15.80909090909091</c:v>
                </c:pt>
                <c:pt idx="100">
                  <c:v>16.181818181818183</c:v>
                </c:pt>
                <c:pt idx="101">
                  <c:v>16.954545454545453</c:v>
                </c:pt>
                <c:pt idx="102">
                  <c:v>17.054545454545458</c:v>
                </c:pt>
                <c:pt idx="103">
                  <c:v>17.009090909090911</c:v>
                </c:pt>
                <c:pt idx="104">
                  <c:v>16.936363636363637</c:v>
                </c:pt>
                <c:pt idx="105">
                  <c:v>17.181818181818183</c:v>
                </c:pt>
                <c:pt idx="106">
                  <c:v>17.336363636363636</c:v>
                </c:pt>
                <c:pt idx="107">
                  <c:v>17.172727272727272</c:v>
                </c:pt>
                <c:pt idx="108">
                  <c:v>17.381818181818179</c:v>
                </c:pt>
                <c:pt idx="109">
                  <c:v>17.18181818181818</c:v>
                </c:pt>
                <c:pt idx="110">
                  <c:v>17.318181818181817</c:v>
                </c:pt>
                <c:pt idx="111">
                  <c:v>17.490909090909089</c:v>
                </c:pt>
                <c:pt idx="112">
                  <c:v>17.263636363636362</c:v>
                </c:pt>
                <c:pt idx="113">
                  <c:v>17.299999999999997</c:v>
                </c:pt>
                <c:pt idx="114">
                  <c:v>17.290909090909089</c:v>
                </c:pt>
                <c:pt idx="115">
                  <c:v>17.109090909090909</c:v>
                </c:pt>
                <c:pt idx="116">
                  <c:v>17.190909090909091</c:v>
                </c:pt>
                <c:pt idx="117">
                  <c:v>17.345454545454544</c:v>
                </c:pt>
                <c:pt idx="118">
                  <c:v>16.954545454545457</c:v>
                </c:pt>
                <c:pt idx="119">
                  <c:v>18.109090909090909</c:v>
                </c:pt>
                <c:pt idx="120">
                  <c:v>18.372727272727271</c:v>
                </c:pt>
                <c:pt idx="121">
                  <c:v>18.072727272727271</c:v>
                </c:pt>
                <c:pt idx="122">
                  <c:v>18.518181818181816</c:v>
                </c:pt>
                <c:pt idx="123">
                  <c:v>18.463636363636365</c:v>
                </c:pt>
                <c:pt idx="124">
                  <c:v>18.427272727272726</c:v>
                </c:pt>
                <c:pt idx="125">
                  <c:v>18.499999999999996</c:v>
                </c:pt>
                <c:pt idx="126">
                  <c:v>18.509090909090904</c:v>
                </c:pt>
                <c:pt idx="127">
                  <c:v>21.327272727272728</c:v>
                </c:pt>
                <c:pt idx="128">
                  <c:v>22.463636363636365</c:v>
                </c:pt>
                <c:pt idx="129">
                  <c:v>23.16363636363636</c:v>
                </c:pt>
                <c:pt idx="130">
                  <c:v>23.654545454545453</c:v>
                </c:pt>
                <c:pt idx="131">
                  <c:v>24.109090909090909</c:v>
                </c:pt>
                <c:pt idx="132">
                  <c:v>24.427272727272733</c:v>
                </c:pt>
                <c:pt idx="133">
                  <c:v>24.681818181818183</c:v>
                </c:pt>
                <c:pt idx="134">
                  <c:v>24.890909090909091</c:v>
                </c:pt>
                <c:pt idx="135">
                  <c:v>25.04545454545455</c:v>
                </c:pt>
                <c:pt idx="136">
                  <c:v>25.190909090909088</c:v>
                </c:pt>
                <c:pt idx="137">
                  <c:v>25.318181818181813</c:v>
                </c:pt>
                <c:pt idx="138">
                  <c:v>25.454545454545453</c:v>
                </c:pt>
                <c:pt idx="139">
                  <c:v>25.554545454545458</c:v>
                </c:pt>
                <c:pt idx="140">
                  <c:v>25.681818181818183</c:v>
                </c:pt>
                <c:pt idx="141">
                  <c:v>25.745454545454546</c:v>
                </c:pt>
                <c:pt idx="142">
                  <c:v>25.854545454545452</c:v>
                </c:pt>
                <c:pt idx="143">
                  <c:v>25.936363636363637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C53-4F43-BF36-3E46D6EAC13C}"/>
            </c:ext>
          </c:extLst>
        </c:ser>
        <c:ser>
          <c:idx val="8"/>
          <c:order val="8"/>
          <c:tx>
            <c:strRef>
              <c:f>outAvgTime!$J$1</c:f>
              <c:strCache>
                <c:ptCount val="1"/>
                <c:pt idx="0">
                  <c:v>out10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outAvgTime!$J$2:$J$145</c:f>
              <c:numCache>
                <c:formatCode>General</c:formatCode>
                <c:ptCount val="144"/>
                <c:pt idx="0">
                  <c:v>27.009090909090904</c:v>
                </c:pt>
                <c:pt idx="1">
                  <c:v>27.09090909090909</c:v>
                </c:pt>
                <c:pt idx="2">
                  <c:v>27.1</c:v>
                </c:pt>
                <c:pt idx="3">
                  <c:v>27.154545454545449</c:v>
                </c:pt>
                <c:pt idx="4">
                  <c:v>27.209090909090911</c:v>
                </c:pt>
                <c:pt idx="5">
                  <c:v>27.227272727272727</c:v>
                </c:pt>
                <c:pt idx="6">
                  <c:v>27.254545454545454</c:v>
                </c:pt>
                <c:pt idx="7">
                  <c:v>27.309090909090912</c:v>
                </c:pt>
                <c:pt idx="8">
                  <c:v>27.318181818181824</c:v>
                </c:pt>
                <c:pt idx="9">
                  <c:v>27.33636363636364</c:v>
                </c:pt>
                <c:pt idx="10">
                  <c:v>27.345454545454547</c:v>
                </c:pt>
                <c:pt idx="11">
                  <c:v>27.372727272727278</c:v>
                </c:pt>
                <c:pt idx="12">
                  <c:v>27.409090909090914</c:v>
                </c:pt>
                <c:pt idx="13">
                  <c:v>27.436363636363637</c:v>
                </c:pt>
                <c:pt idx="14">
                  <c:v>27.418181818181814</c:v>
                </c:pt>
                <c:pt idx="15">
                  <c:v>27.472727272727273</c:v>
                </c:pt>
                <c:pt idx="16">
                  <c:v>27.509090909090904</c:v>
                </c:pt>
                <c:pt idx="17">
                  <c:v>27.509090909090904</c:v>
                </c:pt>
                <c:pt idx="18">
                  <c:v>27.518181818181816</c:v>
                </c:pt>
                <c:pt idx="19">
                  <c:v>27.527272727272727</c:v>
                </c:pt>
                <c:pt idx="20">
                  <c:v>27.518181818181816</c:v>
                </c:pt>
                <c:pt idx="21">
                  <c:v>27.527272727272724</c:v>
                </c:pt>
                <c:pt idx="22">
                  <c:v>27.536363636363635</c:v>
                </c:pt>
                <c:pt idx="23">
                  <c:v>27.536363636363639</c:v>
                </c:pt>
                <c:pt idx="24">
                  <c:v>27.563636363636363</c:v>
                </c:pt>
                <c:pt idx="25">
                  <c:v>27.554545454545458</c:v>
                </c:pt>
                <c:pt idx="26">
                  <c:v>27.563636363636363</c:v>
                </c:pt>
                <c:pt idx="27">
                  <c:v>27.572727272727274</c:v>
                </c:pt>
                <c:pt idx="28">
                  <c:v>27.581818181818186</c:v>
                </c:pt>
                <c:pt idx="29">
                  <c:v>27.581818181818186</c:v>
                </c:pt>
                <c:pt idx="30">
                  <c:v>27.581818181818186</c:v>
                </c:pt>
                <c:pt idx="31">
                  <c:v>27.563636363636366</c:v>
                </c:pt>
                <c:pt idx="32">
                  <c:v>27.563636363636363</c:v>
                </c:pt>
                <c:pt idx="33">
                  <c:v>27.581818181818178</c:v>
                </c:pt>
                <c:pt idx="34">
                  <c:v>27.572727272727274</c:v>
                </c:pt>
                <c:pt idx="35">
                  <c:v>27.599999999999998</c:v>
                </c:pt>
                <c:pt idx="36">
                  <c:v>27.590909090909086</c:v>
                </c:pt>
                <c:pt idx="37">
                  <c:v>27.599999999999998</c:v>
                </c:pt>
                <c:pt idx="38">
                  <c:v>27.609090909090909</c:v>
                </c:pt>
                <c:pt idx="39">
                  <c:v>27.672727272727272</c:v>
                </c:pt>
                <c:pt idx="40">
                  <c:v>27.690909090909088</c:v>
                </c:pt>
                <c:pt idx="41">
                  <c:v>27.718181818181812</c:v>
                </c:pt>
                <c:pt idx="42">
                  <c:v>27.781818181818185</c:v>
                </c:pt>
                <c:pt idx="43">
                  <c:v>27.84545454545454</c:v>
                </c:pt>
                <c:pt idx="44">
                  <c:v>27.927272727272733</c:v>
                </c:pt>
                <c:pt idx="45">
                  <c:v>27.954545454545453</c:v>
                </c:pt>
                <c:pt idx="46">
                  <c:v>27.990909090909089</c:v>
                </c:pt>
                <c:pt idx="47">
                  <c:v>28.063636363636366</c:v>
                </c:pt>
                <c:pt idx="48">
                  <c:v>28.109090909090909</c:v>
                </c:pt>
                <c:pt idx="49">
                  <c:v>28.145454545454548</c:v>
                </c:pt>
                <c:pt idx="50">
                  <c:v>28.209090909090911</c:v>
                </c:pt>
                <c:pt idx="51">
                  <c:v>28.263636363636362</c:v>
                </c:pt>
                <c:pt idx="52">
                  <c:v>27.036363636363635</c:v>
                </c:pt>
                <c:pt idx="53">
                  <c:v>25.336363636363636</c:v>
                </c:pt>
                <c:pt idx="54">
                  <c:v>21.963636363636365</c:v>
                </c:pt>
                <c:pt idx="55">
                  <c:v>19.890909090909091</c:v>
                </c:pt>
                <c:pt idx="56">
                  <c:v>18.427272727272722</c:v>
                </c:pt>
                <c:pt idx="57">
                  <c:v>17.181818181818183</c:v>
                </c:pt>
                <c:pt idx="58">
                  <c:v>16.372727272727271</c:v>
                </c:pt>
                <c:pt idx="59">
                  <c:v>16.136363636363637</c:v>
                </c:pt>
                <c:pt idx="60">
                  <c:v>16.054545454545458</c:v>
                </c:pt>
                <c:pt idx="61">
                  <c:v>15.509090909090908</c:v>
                </c:pt>
                <c:pt idx="62">
                  <c:v>15.890909090909092</c:v>
                </c:pt>
                <c:pt idx="63">
                  <c:v>16.027272727272727</c:v>
                </c:pt>
                <c:pt idx="64">
                  <c:v>16.09090909090909</c:v>
                </c:pt>
                <c:pt idx="65">
                  <c:v>15.936363636363637</c:v>
                </c:pt>
                <c:pt idx="66">
                  <c:v>16.381818181818179</c:v>
                </c:pt>
                <c:pt idx="67">
                  <c:v>16.390909090909091</c:v>
                </c:pt>
                <c:pt idx="68">
                  <c:v>16.427272727272726</c:v>
                </c:pt>
                <c:pt idx="69">
                  <c:v>17.318181818181817</c:v>
                </c:pt>
                <c:pt idx="70">
                  <c:v>17.536363636363639</c:v>
                </c:pt>
                <c:pt idx="71">
                  <c:v>17.563636363636366</c:v>
                </c:pt>
                <c:pt idx="72">
                  <c:v>17.690909090909091</c:v>
                </c:pt>
                <c:pt idx="73">
                  <c:v>17.627272727272729</c:v>
                </c:pt>
                <c:pt idx="74">
                  <c:v>17.654545454545456</c:v>
                </c:pt>
                <c:pt idx="75">
                  <c:v>17.481818181818181</c:v>
                </c:pt>
                <c:pt idx="76">
                  <c:v>17.68181818181818</c:v>
                </c:pt>
                <c:pt idx="77">
                  <c:v>17.600000000000001</c:v>
                </c:pt>
                <c:pt idx="78">
                  <c:v>17.545454545454543</c:v>
                </c:pt>
                <c:pt idx="79">
                  <c:v>17.627272727272725</c:v>
                </c:pt>
                <c:pt idx="80">
                  <c:v>17.772727272727277</c:v>
                </c:pt>
                <c:pt idx="81">
                  <c:v>17.809090909090909</c:v>
                </c:pt>
                <c:pt idx="82">
                  <c:v>18.218181818181819</c:v>
                </c:pt>
                <c:pt idx="83">
                  <c:v>18.436363636363634</c:v>
                </c:pt>
                <c:pt idx="84">
                  <c:v>18.8</c:v>
                </c:pt>
                <c:pt idx="85">
                  <c:v>19.045454545454547</c:v>
                </c:pt>
                <c:pt idx="86">
                  <c:v>18.881818181818183</c:v>
                </c:pt>
                <c:pt idx="87">
                  <c:v>18.372727272727271</c:v>
                </c:pt>
                <c:pt idx="88">
                  <c:v>18.318181818181817</c:v>
                </c:pt>
                <c:pt idx="89">
                  <c:v>18.500000000000004</c:v>
                </c:pt>
                <c:pt idx="90">
                  <c:v>18.200000000000003</c:v>
                </c:pt>
                <c:pt idx="91">
                  <c:v>18.372727272727275</c:v>
                </c:pt>
                <c:pt idx="92">
                  <c:v>18.354545454545455</c:v>
                </c:pt>
                <c:pt idx="93">
                  <c:v>18.136363636363633</c:v>
                </c:pt>
                <c:pt idx="94">
                  <c:v>18.509090909090908</c:v>
                </c:pt>
                <c:pt idx="95">
                  <c:v>18.554545454545451</c:v>
                </c:pt>
                <c:pt idx="96">
                  <c:v>18.536363636363635</c:v>
                </c:pt>
                <c:pt idx="97">
                  <c:v>18.281818181818181</c:v>
                </c:pt>
                <c:pt idx="98">
                  <c:v>18.500000000000004</c:v>
                </c:pt>
                <c:pt idx="99">
                  <c:v>18.25454545454545</c:v>
                </c:pt>
                <c:pt idx="100">
                  <c:v>18.236363636363638</c:v>
                </c:pt>
                <c:pt idx="101">
                  <c:v>18.145454545454545</c:v>
                </c:pt>
                <c:pt idx="102">
                  <c:v>18.100000000000001</c:v>
                </c:pt>
                <c:pt idx="103">
                  <c:v>18.109090909090909</c:v>
                </c:pt>
                <c:pt idx="104">
                  <c:v>18.127272727272729</c:v>
                </c:pt>
                <c:pt idx="105">
                  <c:v>17.945454545454549</c:v>
                </c:pt>
                <c:pt idx="106">
                  <c:v>17.818181818181817</c:v>
                </c:pt>
                <c:pt idx="107">
                  <c:v>18.018181818181819</c:v>
                </c:pt>
                <c:pt idx="108">
                  <c:v>18.145454545454545</c:v>
                </c:pt>
                <c:pt idx="109">
                  <c:v>18.009090909090908</c:v>
                </c:pt>
                <c:pt idx="110">
                  <c:v>17.981818181818181</c:v>
                </c:pt>
                <c:pt idx="111">
                  <c:v>18.054545454545458</c:v>
                </c:pt>
                <c:pt idx="112">
                  <c:v>17.990909090909089</c:v>
                </c:pt>
                <c:pt idx="113">
                  <c:v>18.09090909090909</c:v>
                </c:pt>
                <c:pt idx="114">
                  <c:v>18.036363636363635</c:v>
                </c:pt>
                <c:pt idx="115">
                  <c:v>17.954545454545453</c:v>
                </c:pt>
                <c:pt idx="116">
                  <c:v>17.736363636363635</c:v>
                </c:pt>
                <c:pt idx="117">
                  <c:v>18.054545454545455</c:v>
                </c:pt>
                <c:pt idx="118">
                  <c:v>17.8</c:v>
                </c:pt>
                <c:pt idx="119">
                  <c:v>17.81818181818182</c:v>
                </c:pt>
                <c:pt idx="120">
                  <c:v>17.918181818181822</c:v>
                </c:pt>
                <c:pt idx="121">
                  <c:v>17.663636363636364</c:v>
                </c:pt>
                <c:pt idx="122">
                  <c:v>17.81818181818182</c:v>
                </c:pt>
                <c:pt idx="123">
                  <c:v>17.781818181818185</c:v>
                </c:pt>
                <c:pt idx="124">
                  <c:v>18.209090909090914</c:v>
                </c:pt>
                <c:pt idx="125">
                  <c:v>17.890909090909091</c:v>
                </c:pt>
                <c:pt idx="126">
                  <c:v>18.190909090909088</c:v>
                </c:pt>
                <c:pt idx="127">
                  <c:v>20.781818181818181</c:v>
                </c:pt>
                <c:pt idx="128">
                  <c:v>22.627272727272729</c:v>
                </c:pt>
                <c:pt idx="129">
                  <c:v>23.672727272727272</c:v>
                </c:pt>
                <c:pt idx="130">
                  <c:v>24.372727272727275</c:v>
                </c:pt>
                <c:pt idx="131">
                  <c:v>24.827272727272728</c:v>
                </c:pt>
                <c:pt idx="132">
                  <c:v>25.154545454545453</c:v>
                </c:pt>
                <c:pt idx="133">
                  <c:v>25.390909090909091</c:v>
                </c:pt>
                <c:pt idx="134">
                  <c:v>25.599999999999998</c:v>
                </c:pt>
                <c:pt idx="135">
                  <c:v>25.763636363636362</c:v>
                </c:pt>
                <c:pt idx="136">
                  <c:v>25.918181818181822</c:v>
                </c:pt>
                <c:pt idx="137">
                  <c:v>26.018181818181816</c:v>
                </c:pt>
                <c:pt idx="138">
                  <c:v>26.145454545454548</c:v>
                </c:pt>
                <c:pt idx="139">
                  <c:v>26.236363636363638</c:v>
                </c:pt>
                <c:pt idx="140">
                  <c:v>26.327272727272728</c:v>
                </c:pt>
                <c:pt idx="141">
                  <c:v>26.40909090909091</c:v>
                </c:pt>
                <c:pt idx="142">
                  <c:v>26.481818181818184</c:v>
                </c:pt>
                <c:pt idx="143">
                  <c:v>26.572727272727274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C53-4F43-BF36-3E46D6EAC13C}"/>
            </c:ext>
          </c:extLst>
        </c:ser>
        <c:ser>
          <c:idx val="9"/>
          <c:order val="9"/>
          <c:tx>
            <c:strRef>
              <c:f>outAvgTime!$K$1</c:f>
              <c:strCache>
                <c:ptCount val="1"/>
                <c:pt idx="0">
                  <c:v>out11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outAvgTime!$K$2:$K$145</c:f>
              <c:numCache>
                <c:formatCode>General</c:formatCode>
                <c:ptCount val="144"/>
                <c:pt idx="0">
                  <c:v>26.954545454545453</c:v>
                </c:pt>
                <c:pt idx="1">
                  <c:v>26.990909090909089</c:v>
                </c:pt>
                <c:pt idx="2">
                  <c:v>27.027272727272724</c:v>
                </c:pt>
                <c:pt idx="3">
                  <c:v>27.072727272727274</c:v>
                </c:pt>
                <c:pt idx="4">
                  <c:v>27.090909090909097</c:v>
                </c:pt>
                <c:pt idx="5">
                  <c:v>27.127272727272729</c:v>
                </c:pt>
                <c:pt idx="6">
                  <c:v>27.145454545454541</c:v>
                </c:pt>
                <c:pt idx="7">
                  <c:v>27.145454545454541</c:v>
                </c:pt>
                <c:pt idx="8">
                  <c:v>27.2</c:v>
                </c:pt>
                <c:pt idx="9">
                  <c:v>27.218181818181822</c:v>
                </c:pt>
                <c:pt idx="10">
                  <c:v>27.227272727272734</c:v>
                </c:pt>
                <c:pt idx="11">
                  <c:v>27.263636363636365</c:v>
                </c:pt>
                <c:pt idx="12">
                  <c:v>27.281818181818185</c:v>
                </c:pt>
                <c:pt idx="13">
                  <c:v>27.290909090909089</c:v>
                </c:pt>
                <c:pt idx="14">
                  <c:v>27.309090909090909</c:v>
                </c:pt>
                <c:pt idx="15">
                  <c:v>27.336363636363636</c:v>
                </c:pt>
                <c:pt idx="16">
                  <c:v>27.336363636363636</c:v>
                </c:pt>
                <c:pt idx="17">
                  <c:v>27.354545454545452</c:v>
                </c:pt>
                <c:pt idx="18">
                  <c:v>27.345454545454547</c:v>
                </c:pt>
                <c:pt idx="19">
                  <c:v>27.363636363636363</c:v>
                </c:pt>
                <c:pt idx="20">
                  <c:v>27.354545454545452</c:v>
                </c:pt>
                <c:pt idx="21">
                  <c:v>27.372727272727271</c:v>
                </c:pt>
                <c:pt idx="22">
                  <c:v>27.381818181818179</c:v>
                </c:pt>
                <c:pt idx="23">
                  <c:v>27.390909090909087</c:v>
                </c:pt>
                <c:pt idx="24">
                  <c:v>27.390909090909087</c:v>
                </c:pt>
                <c:pt idx="25">
                  <c:v>27.418181818181814</c:v>
                </c:pt>
                <c:pt idx="26">
                  <c:v>27.409090909090903</c:v>
                </c:pt>
                <c:pt idx="27">
                  <c:v>27.427272727272726</c:v>
                </c:pt>
                <c:pt idx="28">
                  <c:v>27.427272727272726</c:v>
                </c:pt>
                <c:pt idx="29">
                  <c:v>27.427272727272726</c:v>
                </c:pt>
                <c:pt idx="30">
                  <c:v>27.427272727272726</c:v>
                </c:pt>
                <c:pt idx="31">
                  <c:v>27.418181818181814</c:v>
                </c:pt>
                <c:pt idx="32">
                  <c:v>27.436363636363637</c:v>
                </c:pt>
                <c:pt idx="33">
                  <c:v>27.445454545454542</c:v>
                </c:pt>
                <c:pt idx="34">
                  <c:v>27.427272727272726</c:v>
                </c:pt>
                <c:pt idx="35">
                  <c:v>27.454545454545453</c:v>
                </c:pt>
                <c:pt idx="36">
                  <c:v>27.454545454545453</c:v>
                </c:pt>
                <c:pt idx="37">
                  <c:v>27.481818181818184</c:v>
                </c:pt>
                <c:pt idx="38">
                  <c:v>27.490909090909096</c:v>
                </c:pt>
                <c:pt idx="39">
                  <c:v>27.509090909090911</c:v>
                </c:pt>
                <c:pt idx="40">
                  <c:v>27.563636363636363</c:v>
                </c:pt>
                <c:pt idx="41">
                  <c:v>27.609090909090909</c:v>
                </c:pt>
                <c:pt idx="42">
                  <c:v>27.627272727272725</c:v>
                </c:pt>
                <c:pt idx="43">
                  <c:v>27.709090909090904</c:v>
                </c:pt>
                <c:pt idx="44">
                  <c:v>27.790909090909089</c:v>
                </c:pt>
                <c:pt idx="45">
                  <c:v>27.818181818181817</c:v>
                </c:pt>
                <c:pt idx="46">
                  <c:v>27.881818181818179</c:v>
                </c:pt>
                <c:pt idx="47">
                  <c:v>27.90909090909091</c:v>
                </c:pt>
                <c:pt idx="48">
                  <c:v>27.990909090909089</c:v>
                </c:pt>
                <c:pt idx="49">
                  <c:v>28.018181818181816</c:v>
                </c:pt>
                <c:pt idx="50">
                  <c:v>28.036363636363635</c:v>
                </c:pt>
                <c:pt idx="51">
                  <c:v>28.1</c:v>
                </c:pt>
                <c:pt idx="52">
                  <c:v>26.772727272727266</c:v>
                </c:pt>
                <c:pt idx="53">
                  <c:v>25.527272727272724</c:v>
                </c:pt>
                <c:pt idx="54">
                  <c:v>23.218181818181819</c:v>
                </c:pt>
                <c:pt idx="55">
                  <c:v>20.609090909090909</c:v>
                </c:pt>
                <c:pt idx="56">
                  <c:v>20.127272727272729</c:v>
                </c:pt>
                <c:pt idx="57">
                  <c:v>18.927272727272726</c:v>
                </c:pt>
                <c:pt idx="58">
                  <c:v>19.645454545454548</c:v>
                </c:pt>
                <c:pt idx="59">
                  <c:v>19.672727272727276</c:v>
                </c:pt>
                <c:pt idx="60">
                  <c:v>20.036363636363635</c:v>
                </c:pt>
                <c:pt idx="61">
                  <c:v>19.990909090909092</c:v>
                </c:pt>
                <c:pt idx="62">
                  <c:v>19.645454545454545</c:v>
                </c:pt>
                <c:pt idx="63">
                  <c:v>20.09090909090909</c:v>
                </c:pt>
                <c:pt idx="64">
                  <c:v>20.263636363636365</c:v>
                </c:pt>
                <c:pt idx="65">
                  <c:v>19.663636363636364</c:v>
                </c:pt>
                <c:pt idx="66">
                  <c:v>19.563636363636366</c:v>
                </c:pt>
                <c:pt idx="67">
                  <c:v>20.472727272727273</c:v>
                </c:pt>
                <c:pt idx="68">
                  <c:v>20.218181818181819</c:v>
                </c:pt>
                <c:pt idx="69">
                  <c:v>20.945454545454545</c:v>
                </c:pt>
                <c:pt idx="70">
                  <c:v>20.972727272727273</c:v>
                </c:pt>
                <c:pt idx="71">
                  <c:v>21.09090909090909</c:v>
                </c:pt>
                <c:pt idx="72">
                  <c:v>21.645454545454548</c:v>
                </c:pt>
                <c:pt idx="73">
                  <c:v>21.463636363636365</c:v>
                </c:pt>
                <c:pt idx="74">
                  <c:v>21.327272727272728</c:v>
                </c:pt>
                <c:pt idx="75">
                  <c:v>21.563636363636366</c:v>
                </c:pt>
                <c:pt idx="76">
                  <c:v>21.554545454545458</c:v>
                </c:pt>
                <c:pt idx="77">
                  <c:v>20.754545454545458</c:v>
                </c:pt>
                <c:pt idx="78">
                  <c:v>21.40909090909091</c:v>
                </c:pt>
                <c:pt idx="79">
                  <c:v>21.481818181818184</c:v>
                </c:pt>
                <c:pt idx="80">
                  <c:v>21.654545454545453</c:v>
                </c:pt>
                <c:pt idx="81">
                  <c:v>21.390909090909091</c:v>
                </c:pt>
                <c:pt idx="82">
                  <c:v>21.572727272727267</c:v>
                </c:pt>
                <c:pt idx="83">
                  <c:v>21.809090909090909</c:v>
                </c:pt>
                <c:pt idx="84">
                  <c:v>21.77272727272727</c:v>
                </c:pt>
                <c:pt idx="85">
                  <c:v>21.7</c:v>
                </c:pt>
                <c:pt idx="86">
                  <c:v>21.799999999999997</c:v>
                </c:pt>
                <c:pt idx="87">
                  <c:v>20.645454545454541</c:v>
                </c:pt>
                <c:pt idx="88">
                  <c:v>20.663636363636364</c:v>
                </c:pt>
                <c:pt idx="89">
                  <c:v>20.799999999999997</c:v>
                </c:pt>
                <c:pt idx="90">
                  <c:v>20.763636363636365</c:v>
                </c:pt>
                <c:pt idx="91">
                  <c:v>20.581818181818182</c:v>
                </c:pt>
                <c:pt idx="92">
                  <c:v>20.690909090909091</c:v>
                </c:pt>
                <c:pt idx="93">
                  <c:v>20.709090909090907</c:v>
                </c:pt>
                <c:pt idx="94">
                  <c:v>20.818181818181817</c:v>
                </c:pt>
                <c:pt idx="95">
                  <c:v>20.745454545454546</c:v>
                </c:pt>
                <c:pt idx="96">
                  <c:v>20.872727272727271</c:v>
                </c:pt>
                <c:pt idx="97">
                  <c:v>20.754545454545454</c:v>
                </c:pt>
                <c:pt idx="98">
                  <c:v>20.827272727272728</c:v>
                </c:pt>
                <c:pt idx="99">
                  <c:v>21.290909090909089</c:v>
                </c:pt>
                <c:pt idx="100">
                  <c:v>21.027272727272727</c:v>
                </c:pt>
                <c:pt idx="101">
                  <c:v>21.318181818181817</c:v>
                </c:pt>
                <c:pt idx="102">
                  <c:v>20.609090909090909</c:v>
                </c:pt>
                <c:pt idx="103">
                  <c:v>20.509090909090908</c:v>
                </c:pt>
                <c:pt idx="104">
                  <c:v>20.099999999999998</c:v>
                </c:pt>
                <c:pt idx="105">
                  <c:v>19.954545454545453</c:v>
                </c:pt>
                <c:pt idx="106">
                  <c:v>20.172727272727272</c:v>
                </c:pt>
                <c:pt idx="107">
                  <c:v>20.390909090909091</c:v>
                </c:pt>
                <c:pt idx="108">
                  <c:v>20.663636363636364</c:v>
                </c:pt>
                <c:pt idx="109">
                  <c:v>21.572727272727278</c:v>
                </c:pt>
                <c:pt idx="110">
                  <c:v>21.845454545454547</c:v>
                </c:pt>
                <c:pt idx="111">
                  <c:v>22.2</c:v>
                </c:pt>
                <c:pt idx="112">
                  <c:v>22.454545454545453</c:v>
                </c:pt>
                <c:pt idx="113">
                  <c:v>22.36363636363636</c:v>
                </c:pt>
                <c:pt idx="114">
                  <c:v>22.40909090909091</c:v>
                </c:pt>
                <c:pt idx="115">
                  <c:v>22.545454545454543</c:v>
                </c:pt>
                <c:pt idx="116">
                  <c:v>22.472727272727269</c:v>
                </c:pt>
                <c:pt idx="117">
                  <c:v>22.336363636363636</c:v>
                </c:pt>
                <c:pt idx="118">
                  <c:v>22.309090909090909</c:v>
                </c:pt>
                <c:pt idx="119">
                  <c:v>22.427272727272726</c:v>
                </c:pt>
                <c:pt idx="120">
                  <c:v>22.454545454545453</c:v>
                </c:pt>
                <c:pt idx="121">
                  <c:v>22.618181818181814</c:v>
                </c:pt>
                <c:pt idx="122">
                  <c:v>22.654545454545453</c:v>
                </c:pt>
                <c:pt idx="123">
                  <c:v>22.545454545454543</c:v>
                </c:pt>
                <c:pt idx="124">
                  <c:v>22.527272727272727</c:v>
                </c:pt>
                <c:pt idx="125">
                  <c:v>22.572727272727278</c:v>
                </c:pt>
                <c:pt idx="126">
                  <c:v>22.654545454545453</c:v>
                </c:pt>
                <c:pt idx="127">
                  <c:v>23.154545454545453</c:v>
                </c:pt>
                <c:pt idx="128">
                  <c:v>23.809090909090909</c:v>
                </c:pt>
                <c:pt idx="129">
                  <c:v>24.390909090909091</c:v>
                </c:pt>
                <c:pt idx="130">
                  <c:v>24.799999999999997</c:v>
                </c:pt>
                <c:pt idx="131">
                  <c:v>25.118181818181821</c:v>
                </c:pt>
                <c:pt idx="132">
                  <c:v>25.354545454545452</c:v>
                </c:pt>
                <c:pt idx="133">
                  <c:v>25.536363636363635</c:v>
                </c:pt>
                <c:pt idx="134">
                  <c:v>25.681818181818183</c:v>
                </c:pt>
                <c:pt idx="135">
                  <c:v>25.845454545454547</c:v>
                </c:pt>
                <c:pt idx="136">
                  <c:v>25.95454545454546</c:v>
                </c:pt>
                <c:pt idx="137">
                  <c:v>26.045454545454547</c:v>
                </c:pt>
                <c:pt idx="138">
                  <c:v>26.127272727272729</c:v>
                </c:pt>
                <c:pt idx="139">
                  <c:v>26.218181818181815</c:v>
                </c:pt>
                <c:pt idx="140">
                  <c:v>26.290909090909089</c:v>
                </c:pt>
                <c:pt idx="141">
                  <c:v>26.381818181818179</c:v>
                </c:pt>
                <c:pt idx="142">
                  <c:v>26.445454545454542</c:v>
                </c:pt>
                <c:pt idx="143">
                  <c:v>26.518181818181816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53-4F43-BF36-3E46D6EAC13C}"/>
            </c:ext>
          </c:extLst>
        </c:ser>
        <c:ser>
          <c:idx val="10"/>
          <c:order val="10"/>
          <c:tx>
            <c:strRef>
              <c:f>outAvgTime!$L$1</c:f>
              <c:strCache>
                <c:ptCount val="1"/>
                <c:pt idx="0">
                  <c:v>out12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outAvgTime!$L$2:$L$145</c:f>
              <c:numCache>
                <c:formatCode>General</c:formatCode>
                <c:ptCount val="144"/>
                <c:pt idx="0">
                  <c:v>27.527272727272727</c:v>
                </c:pt>
                <c:pt idx="1">
                  <c:v>27.554545454545458</c:v>
                </c:pt>
                <c:pt idx="2">
                  <c:v>27.6</c:v>
                </c:pt>
                <c:pt idx="3">
                  <c:v>27.636363636363637</c:v>
                </c:pt>
                <c:pt idx="4">
                  <c:v>27.645454545454541</c:v>
                </c:pt>
                <c:pt idx="5">
                  <c:v>27.672727272727272</c:v>
                </c:pt>
                <c:pt idx="6">
                  <c:v>27.709090909090911</c:v>
                </c:pt>
                <c:pt idx="7">
                  <c:v>27.736363636363638</c:v>
                </c:pt>
                <c:pt idx="8">
                  <c:v>27.763636363636365</c:v>
                </c:pt>
                <c:pt idx="9">
                  <c:v>27.781818181818185</c:v>
                </c:pt>
                <c:pt idx="10">
                  <c:v>27.8</c:v>
                </c:pt>
                <c:pt idx="11">
                  <c:v>27.809090909090909</c:v>
                </c:pt>
                <c:pt idx="12">
                  <c:v>27.836363636363636</c:v>
                </c:pt>
                <c:pt idx="13">
                  <c:v>27.84545454545454</c:v>
                </c:pt>
                <c:pt idx="14">
                  <c:v>27.872727272727271</c:v>
                </c:pt>
                <c:pt idx="15">
                  <c:v>27.872727272727275</c:v>
                </c:pt>
                <c:pt idx="16">
                  <c:v>27.881818181818179</c:v>
                </c:pt>
                <c:pt idx="17">
                  <c:v>27.9</c:v>
                </c:pt>
                <c:pt idx="18">
                  <c:v>27.881818181818179</c:v>
                </c:pt>
                <c:pt idx="19">
                  <c:v>27.881818181818186</c:v>
                </c:pt>
                <c:pt idx="20">
                  <c:v>27.927272727272726</c:v>
                </c:pt>
                <c:pt idx="21">
                  <c:v>27.918181818181814</c:v>
                </c:pt>
                <c:pt idx="22">
                  <c:v>27.936363636363634</c:v>
                </c:pt>
                <c:pt idx="23">
                  <c:v>27.936363636363634</c:v>
                </c:pt>
                <c:pt idx="24">
                  <c:v>27.945454545454542</c:v>
                </c:pt>
                <c:pt idx="25">
                  <c:v>27.963636363636361</c:v>
                </c:pt>
                <c:pt idx="26">
                  <c:v>27.95454545454545</c:v>
                </c:pt>
                <c:pt idx="27">
                  <c:v>27.972727272727266</c:v>
                </c:pt>
                <c:pt idx="28">
                  <c:v>27.972727272727273</c:v>
                </c:pt>
                <c:pt idx="29">
                  <c:v>28</c:v>
                </c:pt>
                <c:pt idx="30">
                  <c:v>28.018181818181816</c:v>
                </c:pt>
                <c:pt idx="31">
                  <c:v>27.999999999999996</c:v>
                </c:pt>
                <c:pt idx="32">
                  <c:v>28.027272727272724</c:v>
                </c:pt>
                <c:pt idx="33">
                  <c:v>28.027272727272724</c:v>
                </c:pt>
                <c:pt idx="34">
                  <c:v>28.036363636363635</c:v>
                </c:pt>
                <c:pt idx="35">
                  <c:v>28.027272727272724</c:v>
                </c:pt>
                <c:pt idx="36">
                  <c:v>28.072727272727274</c:v>
                </c:pt>
                <c:pt idx="37">
                  <c:v>28.09090909090909</c:v>
                </c:pt>
                <c:pt idx="38">
                  <c:v>28.127272727272725</c:v>
                </c:pt>
                <c:pt idx="39">
                  <c:v>28.136363636363637</c:v>
                </c:pt>
                <c:pt idx="40">
                  <c:v>28.209090909090911</c:v>
                </c:pt>
                <c:pt idx="41">
                  <c:v>28.245454545454546</c:v>
                </c:pt>
                <c:pt idx="42">
                  <c:v>28.299999999999997</c:v>
                </c:pt>
                <c:pt idx="43">
                  <c:v>28.372727272727275</c:v>
                </c:pt>
                <c:pt idx="44">
                  <c:v>28.418181818181822</c:v>
                </c:pt>
                <c:pt idx="45">
                  <c:v>28.472727272727273</c:v>
                </c:pt>
                <c:pt idx="46">
                  <c:v>28.545454545454547</c:v>
                </c:pt>
                <c:pt idx="47">
                  <c:v>28.590909090909097</c:v>
                </c:pt>
                <c:pt idx="48">
                  <c:v>28.645454545454541</c:v>
                </c:pt>
                <c:pt idx="49">
                  <c:v>28.718181818181815</c:v>
                </c:pt>
                <c:pt idx="50">
                  <c:v>28.745454545454546</c:v>
                </c:pt>
                <c:pt idx="51">
                  <c:v>28.790909090909089</c:v>
                </c:pt>
                <c:pt idx="52">
                  <c:v>27.445454545454542</c:v>
                </c:pt>
                <c:pt idx="53">
                  <c:v>26.236363636363635</c:v>
                </c:pt>
                <c:pt idx="54">
                  <c:v>22.709090909090914</c:v>
                </c:pt>
                <c:pt idx="55">
                  <c:v>19.809090909090912</c:v>
                </c:pt>
                <c:pt idx="56">
                  <c:v>19.290909090909093</c:v>
                </c:pt>
                <c:pt idx="57">
                  <c:v>17.654545454545456</c:v>
                </c:pt>
                <c:pt idx="58">
                  <c:v>17.772727272727277</c:v>
                </c:pt>
                <c:pt idx="59">
                  <c:v>17.563636363636366</c:v>
                </c:pt>
                <c:pt idx="60">
                  <c:v>17.600000000000001</c:v>
                </c:pt>
                <c:pt idx="61">
                  <c:v>18.054545454545458</c:v>
                </c:pt>
                <c:pt idx="62">
                  <c:v>18.590909090909093</c:v>
                </c:pt>
                <c:pt idx="63">
                  <c:v>18.145454545454545</c:v>
                </c:pt>
                <c:pt idx="64">
                  <c:v>18.363636363636363</c:v>
                </c:pt>
                <c:pt idx="65">
                  <c:v>18.781818181818185</c:v>
                </c:pt>
                <c:pt idx="66">
                  <c:v>18.3</c:v>
                </c:pt>
                <c:pt idx="67">
                  <c:v>18.545454545454547</c:v>
                </c:pt>
                <c:pt idx="68">
                  <c:v>18.790909090909089</c:v>
                </c:pt>
                <c:pt idx="69">
                  <c:v>19.690909090909091</c:v>
                </c:pt>
                <c:pt idx="70">
                  <c:v>19.309090909090909</c:v>
                </c:pt>
                <c:pt idx="71">
                  <c:v>19.509090909090908</c:v>
                </c:pt>
                <c:pt idx="72">
                  <c:v>19.618181818181821</c:v>
                </c:pt>
                <c:pt idx="73">
                  <c:v>20.363636363636363</c:v>
                </c:pt>
                <c:pt idx="74">
                  <c:v>20.490909090909089</c:v>
                </c:pt>
                <c:pt idx="75">
                  <c:v>20.872727272727271</c:v>
                </c:pt>
                <c:pt idx="76">
                  <c:v>20.936363636363634</c:v>
                </c:pt>
                <c:pt idx="77">
                  <c:v>20.945454545454542</c:v>
                </c:pt>
                <c:pt idx="78">
                  <c:v>20.972727272727273</c:v>
                </c:pt>
                <c:pt idx="79">
                  <c:v>19.881818181818179</c:v>
                </c:pt>
                <c:pt idx="80">
                  <c:v>19.990909090909096</c:v>
                </c:pt>
                <c:pt idx="81">
                  <c:v>20.272727272727273</c:v>
                </c:pt>
                <c:pt idx="82">
                  <c:v>20.22727272727273</c:v>
                </c:pt>
                <c:pt idx="83">
                  <c:v>20.554545454545458</c:v>
                </c:pt>
                <c:pt idx="84">
                  <c:v>20.000000000000004</c:v>
                </c:pt>
                <c:pt idx="85">
                  <c:v>20.609090909090906</c:v>
                </c:pt>
                <c:pt idx="86">
                  <c:v>21.027272727272727</c:v>
                </c:pt>
                <c:pt idx="87">
                  <c:v>19.654545454545456</c:v>
                </c:pt>
                <c:pt idx="88">
                  <c:v>20.16363636363636</c:v>
                </c:pt>
                <c:pt idx="89">
                  <c:v>19.809090909090909</c:v>
                </c:pt>
                <c:pt idx="90">
                  <c:v>20.436363636363637</c:v>
                </c:pt>
                <c:pt idx="91">
                  <c:v>19.863636363636367</c:v>
                </c:pt>
                <c:pt idx="92">
                  <c:v>20.545454545454547</c:v>
                </c:pt>
                <c:pt idx="93">
                  <c:v>20.763636363636365</c:v>
                </c:pt>
                <c:pt idx="94">
                  <c:v>20.963636363636361</c:v>
                </c:pt>
                <c:pt idx="95">
                  <c:v>20.772727272727273</c:v>
                </c:pt>
                <c:pt idx="96">
                  <c:v>21.181818181818183</c:v>
                </c:pt>
                <c:pt idx="97">
                  <c:v>20.609090909090909</c:v>
                </c:pt>
                <c:pt idx="98">
                  <c:v>21.227272727272727</c:v>
                </c:pt>
                <c:pt idx="99">
                  <c:v>21.581818181818186</c:v>
                </c:pt>
                <c:pt idx="100">
                  <c:v>21.081818181818182</c:v>
                </c:pt>
                <c:pt idx="101">
                  <c:v>21.22727272727273</c:v>
                </c:pt>
                <c:pt idx="102">
                  <c:v>21.281818181818181</c:v>
                </c:pt>
                <c:pt idx="103">
                  <c:v>21.736363636363642</c:v>
                </c:pt>
                <c:pt idx="104">
                  <c:v>21.200000000000003</c:v>
                </c:pt>
                <c:pt idx="105">
                  <c:v>21.354545454545452</c:v>
                </c:pt>
                <c:pt idx="106">
                  <c:v>21.400000000000002</c:v>
                </c:pt>
                <c:pt idx="107">
                  <c:v>21.427272727272726</c:v>
                </c:pt>
                <c:pt idx="108">
                  <c:v>21.645454545454541</c:v>
                </c:pt>
                <c:pt idx="109">
                  <c:v>21.281818181818178</c:v>
                </c:pt>
                <c:pt idx="110">
                  <c:v>21.40909090909091</c:v>
                </c:pt>
                <c:pt idx="111">
                  <c:v>20.927272727272733</c:v>
                </c:pt>
                <c:pt idx="112">
                  <c:v>21.081818181818182</c:v>
                </c:pt>
                <c:pt idx="113">
                  <c:v>21.33636363636364</c:v>
                </c:pt>
                <c:pt idx="114">
                  <c:v>21.754545454545454</c:v>
                </c:pt>
                <c:pt idx="115">
                  <c:v>21.672727272727276</c:v>
                </c:pt>
                <c:pt idx="116">
                  <c:v>21.6</c:v>
                </c:pt>
                <c:pt idx="117">
                  <c:v>21.018181818181816</c:v>
                </c:pt>
                <c:pt idx="118">
                  <c:v>21.218181818181819</c:v>
                </c:pt>
                <c:pt idx="119">
                  <c:v>21.536363636363635</c:v>
                </c:pt>
                <c:pt idx="120">
                  <c:v>21.218181818181815</c:v>
                </c:pt>
                <c:pt idx="121">
                  <c:v>21.881818181818179</c:v>
                </c:pt>
                <c:pt idx="122">
                  <c:v>21.790909090909089</c:v>
                </c:pt>
                <c:pt idx="123">
                  <c:v>21.427272727272729</c:v>
                </c:pt>
                <c:pt idx="124">
                  <c:v>20.909090909090903</c:v>
                </c:pt>
                <c:pt idx="125">
                  <c:v>21.136363636363637</c:v>
                </c:pt>
                <c:pt idx="126">
                  <c:v>21.636363636363633</c:v>
                </c:pt>
                <c:pt idx="127">
                  <c:v>21.66363636363636</c:v>
                </c:pt>
                <c:pt idx="128">
                  <c:v>22.83636363636364</c:v>
                </c:pt>
                <c:pt idx="129">
                  <c:v>23.84545454545454</c:v>
                </c:pt>
                <c:pt idx="130">
                  <c:v>24.690909090909088</c:v>
                </c:pt>
                <c:pt idx="131">
                  <c:v>25.272727272727277</c:v>
                </c:pt>
                <c:pt idx="132">
                  <c:v>25.7</c:v>
                </c:pt>
                <c:pt idx="133">
                  <c:v>26.009090909090911</c:v>
                </c:pt>
                <c:pt idx="134">
                  <c:v>26.218181818181826</c:v>
                </c:pt>
                <c:pt idx="135">
                  <c:v>26.409090909090903</c:v>
                </c:pt>
                <c:pt idx="136">
                  <c:v>26.509090909090911</c:v>
                </c:pt>
                <c:pt idx="137">
                  <c:v>26.618181818181824</c:v>
                </c:pt>
                <c:pt idx="138">
                  <c:v>26.7</c:v>
                </c:pt>
                <c:pt idx="139">
                  <c:v>26.781818181818185</c:v>
                </c:pt>
                <c:pt idx="140">
                  <c:v>26.854545454545452</c:v>
                </c:pt>
                <c:pt idx="141">
                  <c:v>26.927272727272726</c:v>
                </c:pt>
                <c:pt idx="142">
                  <c:v>26.972727272727273</c:v>
                </c:pt>
                <c:pt idx="143">
                  <c:v>27.027272727272727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53-4F43-BF36-3E46D6EAC13C}"/>
            </c:ext>
          </c:extLst>
        </c:ser>
        <c:ser>
          <c:idx val="11"/>
          <c:order val="11"/>
          <c:tx>
            <c:strRef>
              <c:f>outAvgTime!$M$1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outAvgTime!$A$2:$A$145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outAvgTime!$M$2:$M$145</c:f>
              <c:numCache>
                <c:formatCode>General</c:formatCode>
                <c:ptCount val="144"/>
                <c:pt idx="0">
                  <c:v>26.618181818181824</c:v>
                </c:pt>
                <c:pt idx="1">
                  <c:v>26.618181818181821</c:v>
                </c:pt>
                <c:pt idx="2">
                  <c:v>26.6</c:v>
                </c:pt>
                <c:pt idx="3">
                  <c:v>26.636363636363637</c:v>
                </c:pt>
                <c:pt idx="4">
                  <c:v>26.618181818181821</c:v>
                </c:pt>
                <c:pt idx="5">
                  <c:v>26.636363636363637</c:v>
                </c:pt>
                <c:pt idx="6">
                  <c:v>26.572727272727274</c:v>
                </c:pt>
                <c:pt idx="7">
                  <c:v>26.536363636363635</c:v>
                </c:pt>
                <c:pt idx="8">
                  <c:v>26.527272727272724</c:v>
                </c:pt>
                <c:pt idx="9">
                  <c:v>26.5</c:v>
                </c:pt>
                <c:pt idx="10">
                  <c:v>26.472727272727273</c:v>
                </c:pt>
                <c:pt idx="11">
                  <c:v>26.463636363636365</c:v>
                </c:pt>
                <c:pt idx="12">
                  <c:v>26.527272727272727</c:v>
                </c:pt>
                <c:pt idx="13">
                  <c:v>26.481818181818184</c:v>
                </c:pt>
                <c:pt idx="14">
                  <c:v>26.472727272727273</c:v>
                </c:pt>
                <c:pt idx="15">
                  <c:v>26.427272727272733</c:v>
                </c:pt>
                <c:pt idx="16">
                  <c:v>26.463636363636365</c:v>
                </c:pt>
                <c:pt idx="17">
                  <c:v>26.481818181818184</c:v>
                </c:pt>
                <c:pt idx="18">
                  <c:v>26.354545454545452</c:v>
                </c:pt>
                <c:pt idx="19">
                  <c:v>26.336363636363636</c:v>
                </c:pt>
                <c:pt idx="20">
                  <c:v>26.390909090909091</c:v>
                </c:pt>
                <c:pt idx="21">
                  <c:v>26.409090909090914</c:v>
                </c:pt>
                <c:pt idx="22">
                  <c:v>26.345454545454547</c:v>
                </c:pt>
                <c:pt idx="23">
                  <c:v>26.281818181818185</c:v>
                </c:pt>
                <c:pt idx="24">
                  <c:v>26.272727272727273</c:v>
                </c:pt>
                <c:pt idx="25">
                  <c:v>26.263636363636365</c:v>
                </c:pt>
                <c:pt idx="26">
                  <c:v>26.24545454545455</c:v>
                </c:pt>
                <c:pt idx="27">
                  <c:v>26.209090909090911</c:v>
                </c:pt>
                <c:pt idx="28">
                  <c:v>26.190909090909091</c:v>
                </c:pt>
                <c:pt idx="29">
                  <c:v>26.181818181818183</c:v>
                </c:pt>
                <c:pt idx="30">
                  <c:v>26.145454545454541</c:v>
                </c:pt>
                <c:pt idx="31">
                  <c:v>26.127272727272725</c:v>
                </c:pt>
                <c:pt idx="32">
                  <c:v>26.172727272727272</c:v>
                </c:pt>
                <c:pt idx="33">
                  <c:v>26.136363636363637</c:v>
                </c:pt>
                <c:pt idx="34">
                  <c:v>26.190909090909091</c:v>
                </c:pt>
                <c:pt idx="35">
                  <c:v>26.281818181818185</c:v>
                </c:pt>
                <c:pt idx="36">
                  <c:v>26.336363636363636</c:v>
                </c:pt>
                <c:pt idx="37">
                  <c:v>26.4</c:v>
                </c:pt>
                <c:pt idx="38">
                  <c:v>26.445454545454549</c:v>
                </c:pt>
                <c:pt idx="39">
                  <c:v>26.572727272727274</c:v>
                </c:pt>
                <c:pt idx="40">
                  <c:v>26.59090909090909</c:v>
                </c:pt>
                <c:pt idx="41">
                  <c:v>26.690909090909091</c:v>
                </c:pt>
                <c:pt idx="42">
                  <c:v>26.818181818181817</c:v>
                </c:pt>
                <c:pt idx="43">
                  <c:v>27.009090909090915</c:v>
                </c:pt>
                <c:pt idx="44">
                  <c:v>27.2</c:v>
                </c:pt>
                <c:pt idx="45">
                  <c:v>27.372727272727275</c:v>
                </c:pt>
                <c:pt idx="46">
                  <c:v>27.527272727272727</c:v>
                </c:pt>
                <c:pt idx="47">
                  <c:v>27.636363636363637</c:v>
                </c:pt>
                <c:pt idx="48">
                  <c:v>28</c:v>
                </c:pt>
                <c:pt idx="49">
                  <c:v>28.172727272727272</c:v>
                </c:pt>
                <c:pt idx="50">
                  <c:v>28.363636363636363</c:v>
                </c:pt>
                <c:pt idx="51">
                  <c:v>28.418181818181822</c:v>
                </c:pt>
                <c:pt idx="52">
                  <c:v>28.772727272727277</c:v>
                </c:pt>
                <c:pt idx="53">
                  <c:v>28.909090909090914</c:v>
                </c:pt>
                <c:pt idx="54">
                  <c:v>28.945454545454542</c:v>
                </c:pt>
                <c:pt idx="55">
                  <c:v>29.127272727272725</c:v>
                </c:pt>
                <c:pt idx="56">
                  <c:v>29.309090909090909</c:v>
                </c:pt>
                <c:pt idx="57">
                  <c:v>29.318181818181817</c:v>
                </c:pt>
                <c:pt idx="58">
                  <c:v>29.536363636363639</c:v>
                </c:pt>
                <c:pt idx="59">
                  <c:v>29.481818181818184</c:v>
                </c:pt>
                <c:pt idx="60">
                  <c:v>29.772727272727273</c:v>
                </c:pt>
                <c:pt idx="61">
                  <c:v>29.9</c:v>
                </c:pt>
                <c:pt idx="62">
                  <c:v>29.827272727272728</c:v>
                </c:pt>
                <c:pt idx="63">
                  <c:v>29.872727272727275</c:v>
                </c:pt>
                <c:pt idx="64">
                  <c:v>30.109090909090909</c:v>
                </c:pt>
                <c:pt idx="65">
                  <c:v>30.372727272727275</c:v>
                </c:pt>
                <c:pt idx="66">
                  <c:v>30.390909090909087</c:v>
                </c:pt>
                <c:pt idx="67">
                  <c:v>30.327272727272728</c:v>
                </c:pt>
                <c:pt idx="68">
                  <c:v>30.59090909090909</c:v>
                </c:pt>
                <c:pt idx="69">
                  <c:v>30.509090909090911</c:v>
                </c:pt>
                <c:pt idx="70">
                  <c:v>31.054545454545462</c:v>
                </c:pt>
                <c:pt idx="71">
                  <c:v>30.872727272727275</c:v>
                </c:pt>
                <c:pt idx="72">
                  <c:v>31.081818181818178</c:v>
                </c:pt>
                <c:pt idx="73">
                  <c:v>31.145454545454541</c:v>
                </c:pt>
                <c:pt idx="74">
                  <c:v>31.381818181818186</c:v>
                </c:pt>
                <c:pt idx="75">
                  <c:v>31.218181818181822</c:v>
                </c:pt>
                <c:pt idx="76">
                  <c:v>31.054545454545451</c:v>
                </c:pt>
                <c:pt idx="77">
                  <c:v>31.063636363636363</c:v>
                </c:pt>
                <c:pt idx="78">
                  <c:v>30.981818181818184</c:v>
                </c:pt>
                <c:pt idx="79">
                  <c:v>31.027272727272727</c:v>
                </c:pt>
                <c:pt idx="80">
                  <c:v>31.063636363636366</c:v>
                </c:pt>
                <c:pt idx="81">
                  <c:v>30.990909090909089</c:v>
                </c:pt>
                <c:pt idx="82">
                  <c:v>31.172727272727272</c:v>
                </c:pt>
                <c:pt idx="83">
                  <c:v>31.181818181818183</c:v>
                </c:pt>
                <c:pt idx="84">
                  <c:v>31.245454545454539</c:v>
                </c:pt>
                <c:pt idx="85">
                  <c:v>31.072727272727274</c:v>
                </c:pt>
                <c:pt idx="86">
                  <c:v>31.10909090909092</c:v>
                </c:pt>
                <c:pt idx="87">
                  <c:v>30.990909090909089</c:v>
                </c:pt>
                <c:pt idx="88">
                  <c:v>30.827272727272724</c:v>
                </c:pt>
                <c:pt idx="89">
                  <c:v>30.74545454545455</c:v>
                </c:pt>
                <c:pt idx="90">
                  <c:v>30.6</c:v>
                </c:pt>
                <c:pt idx="91">
                  <c:v>30.59090909090909</c:v>
                </c:pt>
                <c:pt idx="92">
                  <c:v>30.381818181818179</c:v>
                </c:pt>
                <c:pt idx="93">
                  <c:v>30.327272727272728</c:v>
                </c:pt>
                <c:pt idx="94">
                  <c:v>30.327272727272724</c:v>
                </c:pt>
                <c:pt idx="95">
                  <c:v>30.336363636363636</c:v>
                </c:pt>
                <c:pt idx="96">
                  <c:v>30.236363636363638</c:v>
                </c:pt>
                <c:pt idx="97">
                  <c:v>30.163636363636371</c:v>
                </c:pt>
                <c:pt idx="98">
                  <c:v>30.027272727272734</c:v>
                </c:pt>
                <c:pt idx="99">
                  <c:v>30.018181818181816</c:v>
                </c:pt>
                <c:pt idx="100">
                  <c:v>29.936363636363637</c:v>
                </c:pt>
                <c:pt idx="101">
                  <c:v>29.690909090909091</c:v>
                </c:pt>
                <c:pt idx="102">
                  <c:v>29.509090909090904</c:v>
                </c:pt>
                <c:pt idx="103">
                  <c:v>29.354545454545459</c:v>
                </c:pt>
                <c:pt idx="104">
                  <c:v>29.254545454545454</c:v>
                </c:pt>
                <c:pt idx="105">
                  <c:v>29.081818181818178</c:v>
                </c:pt>
                <c:pt idx="106">
                  <c:v>28.954545454545453</c:v>
                </c:pt>
                <c:pt idx="107">
                  <c:v>28.781818181818185</c:v>
                </c:pt>
                <c:pt idx="108">
                  <c:v>28.663636363636364</c:v>
                </c:pt>
                <c:pt idx="109">
                  <c:v>28.581818181818178</c:v>
                </c:pt>
                <c:pt idx="110">
                  <c:v>28.381818181818186</c:v>
                </c:pt>
                <c:pt idx="111">
                  <c:v>28.290909090909089</c:v>
                </c:pt>
                <c:pt idx="112">
                  <c:v>28.227272727272727</c:v>
                </c:pt>
                <c:pt idx="113">
                  <c:v>28.136363636363637</c:v>
                </c:pt>
                <c:pt idx="114">
                  <c:v>28.118181818181821</c:v>
                </c:pt>
                <c:pt idx="115">
                  <c:v>28.081818181818186</c:v>
                </c:pt>
                <c:pt idx="116">
                  <c:v>27.981818181818188</c:v>
                </c:pt>
                <c:pt idx="117">
                  <c:v>27.90909090909091</c:v>
                </c:pt>
                <c:pt idx="118">
                  <c:v>27.890909090909091</c:v>
                </c:pt>
                <c:pt idx="119">
                  <c:v>27.845454545454547</c:v>
                </c:pt>
                <c:pt idx="120">
                  <c:v>27.781818181818178</c:v>
                </c:pt>
                <c:pt idx="121">
                  <c:v>27.790909090909089</c:v>
                </c:pt>
                <c:pt idx="122">
                  <c:v>27.7</c:v>
                </c:pt>
                <c:pt idx="123">
                  <c:v>27.636363636363637</c:v>
                </c:pt>
                <c:pt idx="124">
                  <c:v>27.54545454545455</c:v>
                </c:pt>
                <c:pt idx="125">
                  <c:v>27.5</c:v>
                </c:pt>
                <c:pt idx="126">
                  <c:v>27.418181818181814</c:v>
                </c:pt>
                <c:pt idx="127">
                  <c:v>27.418181818181822</c:v>
                </c:pt>
                <c:pt idx="128">
                  <c:v>27.345454545454547</c:v>
                </c:pt>
                <c:pt idx="129">
                  <c:v>27.290909090909096</c:v>
                </c:pt>
                <c:pt idx="130">
                  <c:v>27.272727272727273</c:v>
                </c:pt>
                <c:pt idx="131">
                  <c:v>27.263636363636365</c:v>
                </c:pt>
                <c:pt idx="132">
                  <c:v>27.245454545454546</c:v>
                </c:pt>
                <c:pt idx="133">
                  <c:v>27.227272727272727</c:v>
                </c:pt>
                <c:pt idx="134">
                  <c:v>27.245454545454546</c:v>
                </c:pt>
                <c:pt idx="135">
                  <c:v>27.218181818181815</c:v>
                </c:pt>
                <c:pt idx="136">
                  <c:v>27.190909090909088</c:v>
                </c:pt>
                <c:pt idx="137">
                  <c:v>27.181818181818176</c:v>
                </c:pt>
                <c:pt idx="138">
                  <c:v>27.2</c:v>
                </c:pt>
                <c:pt idx="139">
                  <c:v>27.109090909090909</c:v>
                </c:pt>
                <c:pt idx="140">
                  <c:v>27.081818181818178</c:v>
                </c:pt>
                <c:pt idx="141">
                  <c:v>27.063636363636363</c:v>
                </c:pt>
                <c:pt idx="142">
                  <c:v>27.054545454545458</c:v>
                </c:pt>
                <c:pt idx="143">
                  <c:v>27.054545454545451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C53-4F43-BF36-3E46D6EAC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83480"/>
        <c:axId val="604181512"/>
      </c:scatterChart>
      <c:valAx>
        <c:axId val="60418348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81512"/>
        <c:crosses val="autoZero"/>
        <c:crossBetween val="midCat"/>
        <c:majorUnit val="4.1666666000000012E-2"/>
      </c:valAx>
      <c:valAx>
        <c:axId val="60418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83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inRangeAllDatetime!$N$1</c:f>
              <c:strCache>
                <c:ptCount val="1"/>
                <c:pt idx="0">
                  <c:v>range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inRangeAllDatetime!$A$2:$A$1729</c:f>
              <c:numCache>
                <c:formatCode>yyyy/m/d\ h:mm;@</c:formatCode>
                <c:ptCount val="1728"/>
                <c:pt idx="0">
                  <c:v>43332</c:v>
                </c:pt>
                <c:pt idx="1">
                  <c:v>43332.006944444445</c:v>
                </c:pt>
                <c:pt idx="2">
                  <c:v>43332.013888888891</c:v>
                </c:pt>
                <c:pt idx="3">
                  <c:v>43332.020833333336</c:v>
                </c:pt>
                <c:pt idx="4">
                  <c:v>43332.027777777781</c:v>
                </c:pt>
                <c:pt idx="5">
                  <c:v>43332.034722222219</c:v>
                </c:pt>
                <c:pt idx="6">
                  <c:v>43332.041666666664</c:v>
                </c:pt>
                <c:pt idx="7">
                  <c:v>43332.048611111109</c:v>
                </c:pt>
                <c:pt idx="8">
                  <c:v>43332.055555555555</c:v>
                </c:pt>
                <c:pt idx="9">
                  <c:v>43332.0625</c:v>
                </c:pt>
                <c:pt idx="10">
                  <c:v>43332.069444444445</c:v>
                </c:pt>
                <c:pt idx="11">
                  <c:v>43332.076388888891</c:v>
                </c:pt>
                <c:pt idx="12">
                  <c:v>43332.083333333336</c:v>
                </c:pt>
                <c:pt idx="13">
                  <c:v>43332.090277777781</c:v>
                </c:pt>
                <c:pt idx="14">
                  <c:v>43332.097222222219</c:v>
                </c:pt>
                <c:pt idx="15">
                  <c:v>43332.104166666664</c:v>
                </c:pt>
                <c:pt idx="16">
                  <c:v>43332.111111111109</c:v>
                </c:pt>
                <c:pt idx="17">
                  <c:v>43332.118055555555</c:v>
                </c:pt>
                <c:pt idx="18">
                  <c:v>43332.125</c:v>
                </c:pt>
                <c:pt idx="19">
                  <c:v>43332.131944444445</c:v>
                </c:pt>
                <c:pt idx="20">
                  <c:v>43332.138888888891</c:v>
                </c:pt>
                <c:pt idx="21">
                  <c:v>43332.145833333336</c:v>
                </c:pt>
                <c:pt idx="22">
                  <c:v>43332.152777777781</c:v>
                </c:pt>
                <c:pt idx="23">
                  <c:v>43332.159722222219</c:v>
                </c:pt>
                <c:pt idx="24">
                  <c:v>43332.166666666664</c:v>
                </c:pt>
                <c:pt idx="25">
                  <c:v>43332.173611111109</c:v>
                </c:pt>
                <c:pt idx="26">
                  <c:v>43332.180555555555</c:v>
                </c:pt>
                <c:pt idx="27">
                  <c:v>43332.1875</c:v>
                </c:pt>
                <c:pt idx="28">
                  <c:v>43332.194444444445</c:v>
                </c:pt>
                <c:pt idx="29">
                  <c:v>43332.201388888891</c:v>
                </c:pt>
                <c:pt idx="30">
                  <c:v>43332.208333333336</c:v>
                </c:pt>
                <c:pt idx="31">
                  <c:v>43332.215277777781</c:v>
                </c:pt>
                <c:pt idx="32">
                  <c:v>43332.222222222219</c:v>
                </c:pt>
                <c:pt idx="33">
                  <c:v>43332.229166666664</c:v>
                </c:pt>
                <c:pt idx="34">
                  <c:v>43332.236111111109</c:v>
                </c:pt>
                <c:pt idx="35">
                  <c:v>43332.243055555555</c:v>
                </c:pt>
                <c:pt idx="36">
                  <c:v>43332.25</c:v>
                </c:pt>
                <c:pt idx="37">
                  <c:v>43332.256944444445</c:v>
                </c:pt>
                <c:pt idx="38">
                  <c:v>43332.263888888891</c:v>
                </c:pt>
                <c:pt idx="39">
                  <c:v>43332.270833333336</c:v>
                </c:pt>
                <c:pt idx="40">
                  <c:v>43332.277777777781</c:v>
                </c:pt>
                <c:pt idx="41">
                  <c:v>43332.284722222219</c:v>
                </c:pt>
                <c:pt idx="42">
                  <c:v>43332.291666666664</c:v>
                </c:pt>
                <c:pt idx="43">
                  <c:v>43332.298611111109</c:v>
                </c:pt>
                <c:pt idx="44">
                  <c:v>43332.305555555555</c:v>
                </c:pt>
                <c:pt idx="45">
                  <c:v>43332.3125</c:v>
                </c:pt>
                <c:pt idx="46">
                  <c:v>43332.319444444445</c:v>
                </c:pt>
                <c:pt idx="47">
                  <c:v>43332.326388888891</c:v>
                </c:pt>
                <c:pt idx="48">
                  <c:v>43332.333333333336</c:v>
                </c:pt>
                <c:pt idx="49">
                  <c:v>43332.340277777781</c:v>
                </c:pt>
                <c:pt idx="50">
                  <c:v>43332.347222222219</c:v>
                </c:pt>
                <c:pt idx="51">
                  <c:v>43332.354166666664</c:v>
                </c:pt>
                <c:pt idx="52">
                  <c:v>43332.361111111109</c:v>
                </c:pt>
                <c:pt idx="53">
                  <c:v>43332.368055555555</c:v>
                </c:pt>
                <c:pt idx="54">
                  <c:v>43332.375</c:v>
                </c:pt>
                <c:pt idx="55">
                  <c:v>43332.381944444445</c:v>
                </c:pt>
                <c:pt idx="56">
                  <c:v>43332.388888888891</c:v>
                </c:pt>
                <c:pt idx="57">
                  <c:v>43332.395833333336</c:v>
                </c:pt>
                <c:pt idx="58">
                  <c:v>43332.402777777781</c:v>
                </c:pt>
                <c:pt idx="59">
                  <c:v>43332.409722222219</c:v>
                </c:pt>
                <c:pt idx="60">
                  <c:v>43332.416666666664</c:v>
                </c:pt>
                <c:pt idx="61">
                  <c:v>43332.423611111109</c:v>
                </c:pt>
                <c:pt idx="62">
                  <c:v>43332.430555555555</c:v>
                </c:pt>
                <c:pt idx="63">
                  <c:v>43332.4375</c:v>
                </c:pt>
                <c:pt idx="64">
                  <c:v>43332.444444444445</c:v>
                </c:pt>
                <c:pt idx="65">
                  <c:v>43332.451388888891</c:v>
                </c:pt>
                <c:pt idx="66">
                  <c:v>43332.458333333336</c:v>
                </c:pt>
                <c:pt idx="67">
                  <c:v>43332.465277777781</c:v>
                </c:pt>
                <c:pt idx="68">
                  <c:v>43332.472222222219</c:v>
                </c:pt>
                <c:pt idx="69">
                  <c:v>43332.479166666664</c:v>
                </c:pt>
                <c:pt idx="70">
                  <c:v>43332.486111111109</c:v>
                </c:pt>
                <c:pt idx="71">
                  <c:v>43332.493055555555</c:v>
                </c:pt>
                <c:pt idx="72">
                  <c:v>43332.5</c:v>
                </c:pt>
                <c:pt idx="73">
                  <c:v>43332.506944444445</c:v>
                </c:pt>
                <c:pt idx="74">
                  <c:v>43332.513888888891</c:v>
                </c:pt>
                <c:pt idx="75">
                  <c:v>43332.520833333336</c:v>
                </c:pt>
                <c:pt idx="76">
                  <c:v>43332.527777777781</c:v>
                </c:pt>
                <c:pt idx="77">
                  <c:v>43332.534722222219</c:v>
                </c:pt>
                <c:pt idx="78">
                  <c:v>43332.541666666664</c:v>
                </c:pt>
                <c:pt idx="79">
                  <c:v>43332.548611111109</c:v>
                </c:pt>
                <c:pt idx="80">
                  <c:v>43332.555555555555</c:v>
                </c:pt>
                <c:pt idx="81">
                  <c:v>43332.5625</c:v>
                </c:pt>
                <c:pt idx="82">
                  <c:v>43332.569444444445</c:v>
                </c:pt>
                <c:pt idx="83">
                  <c:v>43332.576388888891</c:v>
                </c:pt>
                <c:pt idx="84">
                  <c:v>43332.583333333336</c:v>
                </c:pt>
                <c:pt idx="85">
                  <c:v>43332.590277777781</c:v>
                </c:pt>
                <c:pt idx="86">
                  <c:v>43332.597222222219</c:v>
                </c:pt>
                <c:pt idx="87">
                  <c:v>43332.604166666664</c:v>
                </c:pt>
                <c:pt idx="88">
                  <c:v>43332.611111111109</c:v>
                </c:pt>
                <c:pt idx="89">
                  <c:v>43332.618055555555</c:v>
                </c:pt>
                <c:pt idx="90">
                  <c:v>43332.625</c:v>
                </c:pt>
                <c:pt idx="91">
                  <c:v>43332.631944444445</c:v>
                </c:pt>
                <c:pt idx="92">
                  <c:v>43332.638888888891</c:v>
                </c:pt>
                <c:pt idx="93">
                  <c:v>43332.645833333336</c:v>
                </c:pt>
                <c:pt idx="94">
                  <c:v>43332.652777777781</c:v>
                </c:pt>
                <c:pt idx="95">
                  <c:v>43332.659722222219</c:v>
                </c:pt>
                <c:pt idx="96">
                  <c:v>43332.666666666664</c:v>
                </c:pt>
                <c:pt idx="97">
                  <c:v>43332.673611111109</c:v>
                </c:pt>
                <c:pt idx="98">
                  <c:v>43332.680555555555</c:v>
                </c:pt>
                <c:pt idx="99">
                  <c:v>43332.6875</c:v>
                </c:pt>
                <c:pt idx="100">
                  <c:v>43332.694444444445</c:v>
                </c:pt>
                <c:pt idx="101">
                  <c:v>43332.701388888891</c:v>
                </c:pt>
                <c:pt idx="102">
                  <c:v>43332.708333333336</c:v>
                </c:pt>
                <c:pt idx="103">
                  <c:v>43332.715277777781</c:v>
                </c:pt>
                <c:pt idx="104">
                  <c:v>43332.722222222219</c:v>
                </c:pt>
                <c:pt idx="105">
                  <c:v>43332.729166666664</c:v>
                </c:pt>
                <c:pt idx="106">
                  <c:v>43332.736111111109</c:v>
                </c:pt>
                <c:pt idx="107">
                  <c:v>43332.743055555555</c:v>
                </c:pt>
                <c:pt idx="108">
                  <c:v>43332.75</c:v>
                </c:pt>
                <c:pt idx="109">
                  <c:v>43332.756944444445</c:v>
                </c:pt>
                <c:pt idx="110">
                  <c:v>43332.763888888891</c:v>
                </c:pt>
                <c:pt idx="111">
                  <c:v>43332.770833333336</c:v>
                </c:pt>
                <c:pt idx="112">
                  <c:v>43332.777777777781</c:v>
                </c:pt>
                <c:pt idx="113">
                  <c:v>43332.784722222219</c:v>
                </c:pt>
                <c:pt idx="114">
                  <c:v>43332.791666666664</c:v>
                </c:pt>
                <c:pt idx="115">
                  <c:v>43332.798611111109</c:v>
                </c:pt>
                <c:pt idx="116">
                  <c:v>43332.805555555555</c:v>
                </c:pt>
                <c:pt idx="117">
                  <c:v>43332.8125</c:v>
                </c:pt>
                <c:pt idx="118">
                  <c:v>43332.819444444445</c:v>
                </c:pt>
                <c:pt idx="119">
                  <c:v>43332.826388888891</c:v>
                </c:pt>
                <c:pt idx="120">
                  <c:v>43332.833333333336</c:v>
                </c:pt>
                <c:pt idx="121">
                  <c:v>43332.840277777781</c:v>
                </c:pt>
                <c:pt idx="122">
                  <c:v>43332.847222222219</c:v>
                </c:pt>
                <c:pt idx="123">
                  <c:v>43332.854166666664</c:v>
                </c:pt>
                <c:pt idx="124">
                  <c:v>43332.861111111109</c:v>
                </c:pt>
                <c:pt idx="125">
                  <c:v>43332.868055555555</c:v>
                </c:pt>
                <c:pt idx="126">
                  <c:v>43332.875</c:v>
                </c:pt>
                <c:pt idx="127">
                  <c:v>43332.881944444445</c:v>
                </c:pt>
                <c:pt idx="128">
                  <c:v>43332.888888888891</c:v>
                </c:pt>
                <c:pt idx="129">
                  <c:v>43332.895833333336</c:v>
                </c:pt>
                <c:pt idx="130">
                  <c:v>43332.902777777781</c:v>
                </c:pt>
                <c:pt idx="131">
                  <c:v>43332.909722222219</c:v>
                </c:pt>
                <c:pt idx="132">
                  <c:v>43332.916666666664</c:v>
                </c:pt>
                <c:pt idx="133">
                  <c:v>43332.923611111109</c:v>
                </c:pt>
                <c:pt idx="134">
                  <c:v>43332.930555555555</c:v>
                </c:pt>
                <c:pt idx="135">
                  <c:v>43332.9375</c:v>
                </c:pt>
                <c:pt idx="136">
                  <c:v>43332.944444444445</c:v>
                </c:pt>
                <c:pt idx="137">
                  <c:v>43332.951388888891</c:v>
                </c:pt>
                <c:pt idx="138">
                  <c:v>43332.958333333336</c:v>
                </c:pt>
                <c:pt idx="139">
                  <c:v>43332.965277777781</c:v>
                </c:pt>
                <c:pt idx="140">
                  <c:v>43332.972222222219</c:v>
                </c:pt>
                <c:pt idx="141">
                  <c:v>43332.979166666664</c:v>
                </c:pt>
                <c:pt idx="142">
                  <c:v>43332.986111111109</c:v>
                </c:pt>
                <c:pt idx="143">
                  <c:v>43332.993055555555</c:v>
                </c:pt>
                <c:pt idx="144">
                  <c:v>43333</c:v>
                </c:pt>
                <c:pt idx="145">
                  <c:v>43333.006944444445</c:v>
                </c:pt>
                <c:pt idx="146">
                  <c:v>43333.013888888891</c:v>
                </c:pt>
                <c:pt idx="147">
                  <c:v>43333.020833333336</c:v>
                </c:pt>
                <c:pt idx="148">
                  <c:v>43333.027777777781</c:v>
                </c:pt>
                <c:pt idx="149">
                  <c:v>43333.034722222219</c:v>
                </c:pt>
                <c:pt idx="150">
                  <c:v>43333.041666666664</c:v>
                </c:pt>
                <c:pt idx="151">
                  <c:v>43333.048611111109</c:v>
                </c:pt>
                <c:pt idx="152">
                  <c:v>43333.055555555555</c:v>
                </c:pt>
                <c:pt idx="153">
                  <c:v>43333.0625</c:v>
                </c:pt>
                <c:pt idx="154">
                  <c:v>43333.069444444445</c:v>
                </c:pt>
                <c:pt idx="155">
                  <c:v>43333.076388888891</c:v>
                </c:pt>
                <c:pt idx="156">
                  <c:v>43333.083333333336</c:v>
                </c:pt>
                <c:pt idx="157">
                  <c:v>43333.090277777781</c:v>
                </c:pt>
                <c:pt idx="158">
                  <c:v>43333.097222222219</c:v>
                </c:pt>
                <c:pt idx="159">
                  <c:v>43333.104166666664</c:v>
                </c:pt>
                <c:pt idx="160">
                  <c:v>43333.111111111109</c:v>
                </c:pt>
                <c:pt idx="161">
                  <c:v>43333.118055555555</c:v>
                </c:pt>
                <c:pt idx="162">
                  <c:v>43333.125</c:v>
                </c:pt>
                <c:pt idx="163">
                  <c:v>43333.131944444445</c:v>
                </c:pt>
                <c:pt idx="164">
                  <c:v>43333.138888888891</c:v>
                </c:pt>
                <c:pt idx="165">
                  <c:v>43333.145833333336</c:v>
                </c:pt>
                <c:pt idx="166">
                  <c:v>43333.152777777781</c:v>
                </c:pt>
                <c:pt idx="167">
                  <c:v>43333.159722222219</c:v>
                </c:pt>
                <c:pt idx="168">
                  <c:v>43333.166666666664</c:v>
                </c:pt>
                <c:pt idx="169">
                  <c:v>43333.173611111109</c:v>
                </c:pt>
                <c:pt idx="170">
                  <c:v>43333.180555555555</c:v>
                </c:pt>
                <c:pt idx="171">
                  <c:v>43333.1875</c:v>
                </c:pt>
                <c:pt idx="172">
                  <c:v>43333.194444444445</c:v>
                </c:pt>
                <c:pt idx="173">
                  <c:v>43333.201388888891</c:v>
                </c:pt>
                <c:pt idx="174">
                  <c:v>43333.208333333336</c:v>
                </c:pt>
                <c:pt idx="175">
                  <c:v>43333.215277777781</c:v>
                </c:pt>
                <c:pt idx="176">
                  <c:v>43333.222222222219</c:v>
                </c:pt>
                <c:pt idx="177">
                  <c:v>43333.229166666664</c:v>
                </c:pt>
                <c:pt idx="178">
                  <c:v>43333.236111111109</c:v>
                </c:pt>
                <c:pt idx="179">
                  <c:v>43333.243055555555</c:v>
                </c:pt>
                <c:pt idx="180">
                  <c:v>43333.25</c:v>
                </c:pt>
                <c:pt idx="181">
                  <c:v>43333.256944444445</c:v>
                </c:pt>
                <c:pt idx="182">
                  <c:v>43333.263888888891</c:v>
                </c:pt>
                <c:pt idx="183">
                  <c:v>43333.270833333336</c:v>
                </c:pt>
                <c:pt idx="184">
                  <c:v>43333.277777777781</c:v>
                </c:pt>
                <c:pt idx="185">
                  <c:v>43333.284722222219</c:v>
                </c:pt>
                <c:pt idx="186">
                  <c:v>43333.291666666664</c:v>
                </c:pt>
                <c:pt idx="187">
                  <c:v>43333.298611111109</c:v>
                </c:pt>
                <c:pt idx="188">
                  <c:v>43333.305555555555</c:v>
                </c:pt>
                <c:pt idx="189">
                  <c:v>43333.3125</c:v>
                </c:pt>
                <c:pt idx="190">
                  <c:v>43333.319444444445</c:v>
                </c:pt>
                <c:pt idx="191">
                  <c:v>43333.326388888891</c:v>
                </c:pt>
                <c:pt idx="192">
                  <c:v>43333.333333333336</c:v>
                </c:pt>
                <c:pt idx="193">
                  <c:v>43333.340277777781</c:v>
                </c:pt>
                <c:pt idx="194">
                  <c:v>43333.347222222219</c:v>
                </c:pt>
                <c:pt idx="195">
                  <c:v>43333.354166666664</c:v>
                </c:pt>
                <c:pt idx="196">
                  <c:v>43333.361111111109</c:v>
                </c:pt>
                <c:pt idx="197">
                  <c:v>43333.368055555555</c:v>
                </c:pt>
                <c:pt idx="198">
                  <c:v>43333.375</c:v>
                </c:pt>
                <c:pt idx="199">
                  <c:v>43333.381944444445</c:v>
                </c:pt>
                <c:pt idx="200">
                  <c:v>43333.388888888891</c:v>
                </c:pt>
                <c:pt idx="201">
                  <c:v>43333.395833333336</c:v>
                </c:pt>
                <c:pt idx="202">
                  <c:v>43333.402777777781</c:v>
                </c:pt>
                <c:pt idx="203">
                  <c:v>43333.409722222219</c:v>
                </c:pt>
                <c:pt idx="204">
                  <c:v>43333.416666666664</c:v>
                </c:pt>
                <c:pt idx="205">
                  <c:v>43333.423611111109</c:v>
                </c:pt>
                <c:pt idx="206">
                  <c:v>43333.430555555555</c:v>
                </c:pt>
                <c:pt idx="207">
                  <c:v>43333.4375</c:v>
                </c:pt>
                <c:pt idx="208">
                  <c:v>43333.444444444445</c:v>
                </c:pt>
                <c:pt idx="209">
                  <c:v>43333.451388888891</c:v>
                </c:pt>
                <c:pt idx="210">
                  <c:v>43333.458333333336</c:v>
                </c:pt>
                <c:pt idx="211">
                  <c:v>43333.465277777781</c:v>
                </c:pt>
                <c:pt idx="212">
                  <c:v>43333.472222222219</c:v>
                </c:pt>
                <c:pt idx="213">
                  <c:v>43333.479166666664</c:v>
                </c:pt>
                <c:pt idx="214">
                  <c:v>43333.486111111109</c:v>
                </c:pt>
                <c:pt idx="215">
                  <c:v>43333.493055555555</c:v>
                </c:pt>
                <c:pt idx="216">
                  <c:v>43333.5</c:v>
                </c:pt>
                <c:pt idx="217">
                  <c:v>43333.506944444445</c:v>
                </c:pt>
                <c:pt idx="218">
                  <c:v>43333.513888888891</c:v>
                </c:pt>
                <c:pt idx="219">
                  <c:v>43333.520833333336</c:v>
                </c:pt>
                <c:pt idx="220">
                  <c:v>43333.527777777781</c:v>
                </c:pt>
                <c:pt idx="221">
                  <c:v>43333.534722222219</c:v>
                </c:pt>
                <c:pt idx="222">
                  <c:v>43333.541666666664</c:v>
                </c:pt>
                <c:pt idx="223">
                  <c:v>43333.548611111109</c:v>
                </c:pt>
                <c:pt idx="224">
                  <c:v>43333.555555555555</c:v>
                </c:pt>
                <c:pt idx="225">
                  <c:v>43333.5625</c:v>
                </c:pt>
                <c:pt idx="226">
                  <c:v>43333.569444444445</c:v>
                </c:pt>
                <c:pt idx="227">
                  <c:v>43333.576388888891</c:v>
                </c:pt>
                <c:pt idx="228">
                  <c:v>43333.583333333336</c:v>
                </c:pt>
                <c:pt idx="229">
                  <c:v>43333.590277777781</c:v>
                </c:pt>
                <c:pt idx="230">
                  <c:v>43333.597222222219</c:v>
                </c:pt>
                <c:pt idx="231">
                  <c:v>43333.604166666664</c:v>
                </c:pt>
                <c:pt idx="232">
                  <c:v>43333.611111111109</c:v>
                </c:pt>
                <c:pt idx="233">
                  <c:v>43333.618055555555</c:v>
                </c:pt>
                <c:pt idx="234">
                  <c:v>43333.625</c:v>
                </c:pt>
                <c:pt idx="235">
                  <c:v>43333.631944444445</c:v>
                </c:pt>
                <c:pt idx="236">
                  <c:v>43333.638888888891</c:v>
                </c:pt>
                <c:pt idx="237">
                  <c:v>43333.645833333336</c:v>
                </c:pt>
                <c:pt idx="238">
                  <c:v>43333.652777777781</c:v>
                </c:pt>
                <c:pt idx="239">
                  <c:v>43333.659722222219</c:v>
                </c:pt>
                <c:pt idx="240">
                  <c:v>43333.666666666664</c:v>
                </c:pt>
                <c:pt idx="241">
                  <c:v>43333.673611111109</c:v>
                </c:pt>
                <c:pt idx="242">
                  <c:v>43333.680555555555</c:v>
                </c:pt>
                <c:pt idx="243">
                  <c:v>43333.6875</c:v>
                </c:pt>
                <c:pt idx="244">
                  <c:v>43333.694444444445</c:v>
                </c:pt>
                <c:pt idx="245">
                  <c:v>43333.701388888891</c:v>
                </c:pt>
                <c:pt idx="246">
                  <c:v>43333.708333333336</c:v>
                </c:pt>
                <c:pt idx="247">
                  <c:v>43333.715277777781</c:v>
                </c:pt>
                <c:pt idx="248">
                  <c:v>43333.722222222219</c:v>
                </c:pt>
                <c:pt idx="249">
                  <c:v>43333.729166666664</c:v>
                </c:pt>
                <c:pt idx="250">
                  <c:v>43333.736111111109</c:v>
                </c:pt>
                <c:pt idx="251">
                  <c:v>43333.743055555555</c:v>
                </c:pt>
                <c:pt idx="252">
                  <c:v>43333.75</c:v>
                </c:pt>
                <c:pt idx="253">
                  <c:v>43333.756944444445</c:v>
                </c:pt>
                <c:pt idx="254">
                  <c:v>43333.763888888891</c:v>
                </c:pt>
                <c:pt idx="255">
                  <c:v>43333.770833333336</c:v>
                </c:pt>
                <c:pt idx="256">
                  <c:v>43333.777777777781</c:v>
                </c:pt>
                <c:pt idx="257">
                  <c:v>43333.784722222219</c:v>
                </c:pt>
                <c:pt idx="258">
                  <c:v>43333.791666666664</c:v>
                </c:pt>
                <c:pt idx="259">
                  <c:v>43333.798611111109</c:v>
                </c:pt>
                <c:pt idx="260">
                  <c:v>43333.805555555555</c:v>
                </c:pt>
                <c:pt idx="261">
                  <c:v>43333.8125</c:v>
                </c:pt>
                <c:pt idx="262">
                  <c:v>43333.819444444445</c:v>
                </c:pt>
                <c:pt idx="263">
                  <c:v>43333.826388888891</c:v>
                </c:pt>
                <c:pt idx="264">
                  <c:v>43333.833333333336</c:v>
                </c:pt>
                <c:pt idx="265">
                  <c:v>43333.840277777781</c:v>
                </c:pt>
                <c:pt idx="266">
                  <c:v>43333.847222222219</c:v>
                </c:pt>
                <c:pt idx="267">
                  <c:v>43333.854166666664</c:v>
                </c:pt>
                <c:pt idx="268">
                  <c:v>43333.861111111109</c:v>
                </c:pt>
                <c:pt idx="269">
                  <c:v>43333.868055555555</c:v>
                </c:pt>
                <c:pt idx="270">
                  <c:v>43333.875</c:v>
                </c:pt>
                <c:pt idx="271">
                  <c:v>43333.881944444445</c:v>
                </c:pt>
                <c:pt idx="272">
                  <c:v>43333.888888888891</c:v>
                </c:pt>
                <c:pt idx="273">
                  <c:v>43333.895833333336</c:v>
                </c:pt>
                <c:pt idx="274">
                  <c:v>43333.902777777781</c:v>
                </c:pt>
                <c:pt idx="275">
                  <c:v>43333.909722222219</c:v>
                </c:pt>
                <c:pt idx="276">
                  <c:v>43333.916666666664</c:v>
                </c:pt>
                <c:pt idx="277">
                  <c:v>43333.923611111109</c:v>
                </c:pt>
                <c:pt idx="278">
                  <c:v>43333.930555555555</c:v>
                </c:pt>
                <c:pt idx="279">
                  <c:v>43333.9375</c:v>
                </c:pt>
                <c:pt idx="280">
                  <c:v>43333.944444444445</c:v>
                </c:pt>
                <c:pt idx="281">
                  <c:v>43333.951388888891</c:v>
                </c:pt>
                <c:pt idx="282">
                  <c:v>43333.958333333336</c:v>
                </c:pt>
                <c:pt idx="283">
                  <c:v>43333.965277777781</c:v>
                </c:pt>
                <c:pt idx="284">
                  <c:v>43333.972222222219</c:v>
                </c:pt>
                <c:pt idx="285">
                  <c:v>43333.979166666664</c:v>
                </c:pt>
                <c:pt idx="286">
                  <c:v>43333.986111111109</c:v>
                </c:pt>
                <c:pt idx="287">
                  <c:v>43333.993055555555</c:v>
                </c:pt>
                <c:pt idx="288">
                  <c:v>43334</c:v>
                </c:pt>
                <c:pt idx="289">
                  <c:v>43334.006944444445</c:v>
                </c:pt>
                <c:pt idx="290">
                  <c:v>43334.013888888891</c:v>
                </c:pt>
                <c:pt idx="291">
                  <c:v>43334.020833333336</c:v>
                </c:pt>
                <c:pt idx="292">
                  <c:v>43334.027777777781</c:v>
                </c:pt>
                <c:pt idx="293">
                  <c:v>43334.034722222219</c:v>
                </c:pt>
                <c:pt idx="294">
                  <c:v>43334.041666666664</c:v>
                </c:pt>
                <c:pt idx="295">
                  <c:v>43334.048611111109</c:v>
                </c:pt>
                <c:pt idx="296">
                  <c:v>43334.055555555555</c:v>
                </c:pt>
                <c:pt idx="297">
                  <c:v>43334.0625</c:v>
                </c:pt>
                <c:pt idx="298">
                  <c:v>43334.069444444445</c:v>
                </c:pt>
                <c:pt idx="299">
                  <c:v>43334.076388888891</c:v>
                </c:pt>
                <c:pt idx="300">
                  <c:v>43334.083333333336</c:v>
                </c:pt>
                <c:pt idx="301">
                  <c:v>43334.090277777781</c:v>
                </c:pt>
                <c:pt idx="302">
                  <c:v>43334.097222222219</c:v>
                </c:pt>
                <c:pt idx="303">
                  <c:v>43334.104166666664</c:v>
                </c:pt>
                <c:pt idx="304">
                  <c:v>43334.111111111109</c:v>
                </c:pt>
                <c:pt idx="305">
                  <c:v>43334.118055555555</c:v>
                </c:pt>
                <c:pt idx="306">
                  <c:v>43334.125</c:v>
                </c:pt>
                <c:pt idx="307">
                  <c:v>43334.131944444445</c:v>
                </c:pt>
                <c:pt idx="308">
                  <c:v>43334.138888888891</c:v>
                </c:pt>
                <c:pt idx="309">
                  <c:v>43334.145833333336</c:v>
                </c:pt>
                <c:pt idx="310">
                  <c:v>43334.152777777781</c:v>
                </c:pt>
                <c:pt idx="311">
                  <c:v>43334.159722222219</c:v>
                </c:pt>
                <c:pt idx="312">
                  <c:v>43334.166666666664</c:v>
                </c:pt>
                <c:pt idx="313">
                  <c:v>43334.173611111109</c:v>
                </c:pt>
                <c:pt idx="314">
                  <c:v>43334.180555555555</c:v>
                </c:pt>
                <c:pt idx="315">
                  <c:v>43334.1875</c:v>
                </c:pt>
                <c:pt idx="316">
                  <c:v>43334.194444444445</c:v>
                </c:pt>
                <c:pt idx="317">
                  <c:v>43334.201388888891</c:v>
                </c:pt>
                <c:pt idx="318">
                  <c:v>43334.208333333336</c:v>
                </c:pt>
                <c:pt idx="319">
                  <c:v>43334.215277777781</c:v>
                </c:pt>
                <c:pt idx="320">
                  <c:v>43334.222222222219</c:v>
                </c:pt>
                <c:pt idx="321">
                  <c:v>43334.229166666664</c:v>
                </c:pt>
                <c:pt idx="322">
                  <c:v>43334.236111111109</c:v>
                </c:pt>
                <c:pt idx="323">
                  <c:v>43334.243055555555</c:v>
                </c:pt>
                <c:pt idx="324">
                  <c:v>43334.25</c:v>
                </c:pt>
                <c:pt idx="325">
                  <c:v>43334.256944444445</c:v>
                </c:pt>
                <c:pt idx="326">
                  <c:v>43334.263888888891</c:v>
                </c:pt>
                <c:pt idx="327">
                  <c:v>43334.270833333336</c:v>
                </c:pt>
                <c:pt idx="328">
                  <c:v>43334.277777777781</c:v>
                </c:pt>
                <c:pt idx="329">
                  <c:v>43334.284722222219</c:v>
                </c:pt>
                <c:pt idx="330">
                  <c:v>43334.291666666664</c:v>
                </c:pt>
                <c:pt idx="331">
                  <c:v>43334.298611111109</c:v>
                </c:pt>
                <c:pt idx="332">
                  <c:v>43334.305555555555</c:v>
                </c:pt>
                <c:pt idx="333">
                  <c:v>43334.3125</c:v>
                </c:pt>
                <c:pt idx="334">
                  <c:v>43334.319444444445</c:v>
                </c:pt>
                <c:pt idx="335">
                  <c:v>43334.326388888891</c:v>
                </c:pt>
                <c:pt idx="336">
                  <c:v>43334.333333333336</c:v>
                </c:pt>
                <c:pt idx="337">
                  <c:v>43334.340277777781</c:v>
                </c:pt>
                <c:pt idx="338">
                  <c:v>43334.347222222219</c:v>
                </c:pt>
                <c:pt idx="339">
                  <c:v>43334.354166666664</c:v>
                </c:pt>
                <c:pt idx="340">
                  <c:v>43334.361111111109</c:v>
                </c:pt>
                <c:pt idx="341">
                  <c:v>43334.368055555555</c:v>
                </c:pt>
                <c:pt idx="342">
                  <c:v>43334.375</c:v>
                </c:pt>
                <c:pt idx="343">
                  <c:v>43334.381944444445</c:v>
                </c:pt>
                <c:pt idx="344">
                  <c:v>43334.388888888891</c:v>
                </c:pt>
                <c:pt idx="345">
                  <c:v>43334.395833333336</c:v>
                </c:pt>
                <c:pt idx="346">
                  <c:v>43334.402777777781</c:v>
                </c:pt>
                <c:pt idx="347">
                  <c:v>43334.409722222219</c:v>
                </c:pt>
                <c:pt idx="348">
                  <c:v>43334.416666666664</c:v>
                </c:pt>
                <c:pt idx="349">
                  <c:v>43334.423611111109</c:v>
                </c:pt>
                <c:pt idx="350">
                  <c:v>43334.430555555555</c:v>
                </c:pt>
                <c:pt idx="351">
                  <c:v>43334.4375</c:v>
                </c:pt>
                <c:pt idx="352">
                  <c:v>43334.444444444445</c:v>
                </c:pt>
                <c:pt idx="353">
                  <c:v>43334.451388888891</c:v>
                </c:pt>
                <c:pt idx="354">
                  <c:v>43334.458333333336</c:v>
                </c:pt>
                <c:pt idx="355">
                  <c:v>43334.465277777781</c:v>
                </c:pt>
                <c:pt idx="356">
                  <c:v>43334.472222222219</c:v>
                </c:pt>
                <c:pt idx="357">
                  <c:v>43334.479166666664</c:v>
                </c:pt>
                <c:pt idx="358">
                  <c:v>43334.486111111109</c:v>
                </c:pt>
                <c:pt idx="359">
                  <c:v>43334.493055555555</c:v>
                </c:pt>
                <c:pt idx="360">
                  <c:v>43334.5</c:v>
                </c:pt>
                <c:pt idx="361">
                  <c:v>43334.506944444445</c:v>
                </c:pt>
                <c:pt idx="362">
                  <c:v>43334.513888888891</c:v>
                </c:pt>
                <c:pt idx="363">
                  <c:v>43334.520833333336</c:v>
                </c:pt>
                <c:pt idx="364">
                  <c:v>43334.527777777781</c:v>
                </c:pt>
                <c:pt idx="365">
                  <c:v>43334.534722222219</c:v>
                </c:pt>
                <c:pt idx="366">
                  <c:v>43334.541666666664</c:v>
                </c:pt>
                <c:pt idx="367">
                  <c:v>43334.548611111109</c:v>
                </c:pt>
                <c:pt idx="368">
                  <c:v>43334.555555555555</c:v>
                </c:pt>
                <c:pt idx="369">
                  <c:v>43334.5625</c:v>
                </c:pt>
                <c:pt idx="370">
                  <c:v>43334.569444444445</c:v>
                </c:pt>
                <c:pt idx="371">
                  <c:v>43334.576388888891</c:v>
                </c:pt>
                <c:pt idx="372">
                  <c:v>43334.583333333336</c:v>
                </c:pt>
                <c:pt idx="373">
                  <c:v>43334.590277777781</c:v>
                </c:pt>
                <c:pt idx="374">
                  <c:v>43334.597222222219</c:v>
                </c:pt>
                <c:pt idx="375">
                  <c:v>43334.604166666664</c:v>
                </c:pt>
                <c:pt idx="376">
                  <c:v>43334.611111111109</c:v>
                </c:pt>
                <c:pt idx="377">
                  <c:v>43334.618055555555</c:v>
                </c:pt>
                <c:pt idx="378">
                  <c:v>43334.625</c:v>
                </c:pt>
                <c:pt idx="379">
                  <c:v>43334.631944444445</c:v>
                </c:pt>
                <c:pt idx="380">
                  <c:v>43334.638888888891</c:v>
                </c:pt>
                <c:pt idx="381">
                  <c:v>43334.645833333336</c:v>
                </c:pt>
                <c:pt idx="382">
                  <c:v>43334.652777777781</c:v>
                </c:pt>
                <c:pt idx="383">
                  <c:v>43334.659722222219</c:v>
                </c:pt>
                <c:pt idx="384">
                  <c:v>43334.666666666664</c:v>
                </c:pt>
                <c:pt idx="385">
                  <c:v>43334.673611111109</c:v>
                </c:pt>
                <c:pt idx="386">
                  <c:v>43334.680555555555</c:v>
                </c:pt>
                <c:pt idx="387">
                  <c:v>43334.6875</c:v>
                </c:pt>
                <c:pt idx="388">
                  <c:v>43334.694444444445</c:v>
                </c:pt>
                <c:pt idx="389">
                  <c:v>43334.701388888891</c:v>
                </c:pt>
                <c:pt idx="390">
                  <c:v>43334.708333333336</c:v>
                </c:pt>
                <c:pt idx="391">
                  <c:v>43334.715277777781</c:v>
                </c:pt>
                <c:pt idx="392">
                  <c:v>43334.722222222219</c:v>
                </c:pt>
                <c:pt idx="393">
                  <c:v>43334.729166666664</c:v>
                </c:pt>
                <c:pt idx="394">
                  <c:v>43334.736111111109</c:v>
                </c:pt>
                <c:pt idx="395">
                  <c:v>43334.743055555555</c:v>
                </c:pt>
                <c:pt idx="396">
                  <c:v>43334.75</c:v>
                </c:pt>
                <c:pt idx="397">
                  <c:v>43334.756944444445</c:v>
                </c:pt>
                <c:pt idx="398">
                  <c:v>43334.763888888891</c:v>
                </c:pt>
                <c:pt idx="399">
                  <c:v>43334.770833333336</c:v>
                </c:pt>
                <c:pt idx="400">
                  <c:v>43334.777777777781</c:v>
                </c:pt>
                <c:pt idx="401">
                  <c:v>43334.784722222219</c:v>
                </c:pt>
                <c:pt idx="402">
                  <c:v>43334.791666666664</c:v>
                </c:pt>
                <c:pt idx="403">
                  <c:v>43334.798611111109</c:v>
                </c:pt>
                <c:pt idx="404">
                  <c:v>43334.805555555555</c:v>
                </c:pt>
                <c:pt idx="405">
                  <c:v>43334.8125</c:v>
                </c:pt>
                <c:pt idx="406">
                  <c:v>43334.819444444445</c:v>
                </c:pt>
                <c:pt idx="407">
                  <c:v>43334.826388888891</c:v>
                </c:pt>
                <c:pt idx="408">
                  <c:v>43334.833333333336</c:v>
                </c:pt>
                <c:pt idx="409">
                  <c:v>43334.840277777781</c:v>
                </c:pt>
                <c:pt idx="410">
                  <c:v>43334.847222222219</c:v>
                </c:pt>
                <c:pt idx="411">
                  <c:v>43334.854166666664</c:v>
                </c:pt>
                <c:pt idx="412">
                  <c:v>43334.861111111109</c:v>
                </c:pt>
                <c:pt idx="413">
                  <c:v>43334.868055555555</c:v>
                </c:pt>
                <c:pt idx="414">
                  <c:v>43334.875</c:v>
                </c:pt>
                <c:pt idx="415">
                  <c:v>43334.881944444445</c:v>
                </c:pt>
                <c:pt idx="416">
                  <c:v>43334.888888888891</c:v>
                </c:pt>
                <c:pt idx="417">
                  <c:v>43334.895833333336</c:v>
                </c:pt>
                <c:pt idx="418">
                  <c:v>43334.902777777781</c:v>
                </c:pt>
                <c:pt idx="419">
                  <c:v>43334.909722222219</c:v>
                </c:pt>
                <c:pt idx="420">
                  <c:v>43334.916666666664</c:v>
                </c:pt>
                <c:pt idx="421">
                  <c:v>43334.923611111109</c:v>
                </c:pt>
                <c:pt idx="422">
                  <c:v>43334.930555555555</c:v>
                </c:pt>
                <c:pt idx="423">
                  <c:v>43334.9375</c:v>
                </c:pt>
                <c:pt idx="424">
                  <c:v>43334.944444444445</c:v>
                </c:pt>
                <c:pt idx="425">
                  <c:v>43334.951388888891</c:v>
                </c:pt>
                <c:pt idx="426">
                  <c:v>43334.958333333336</c:v>
                </c:pt>
                <c:pt idx="427">
                  <c:v>43334.965277777781</c:v>
                </c:pt>
                <c:pt idx="428">
                  <c:v>43334.972222222219</c:v>
                </c:pt>
                <c:pt idx="429">
                  <c:v>43334.979166666664</c:v>
                </c:pt>
                <c:pt idx="430">
                  <c:v>43334.986111111109</c:v>
                </c:pt>
                <c:pt idx="431">
                  <c:v>43334.993055555555</c:v>
                </c:pt>
                <c:pt idx="432">
                  <c:v>43335</c:v>
                </c:pt>
                <c:pt idx="433">
                  <c:v>43335.006944444445</c:v>
                </c:pt>
                <c:pt idx="434">
                  <c:v>43335.013888888891</c:v>
                </c:pt>
                <c:pt idx="435">
                  <c:v>43335.020833333336</c:v>
                </c:pt>
                <c:pt idx="436">
                  <c:v>43335.027777777781</c:v>
                </c:pt>
                <c:pt idx="437">
                  <c:v>43335.034722222219</c:v>
                </c:pt>
                <c:pt idx="438">
                  <c:v>43335.041666666664</c:v>
                </c:pt>
                <c:pt idx="439">
                  <c:v>43335.048611111109</c:v>
                </c:pt>
                <c:pt idx="440">
                  <c:v>43335.055555555555</c:v>
                </c:pt>
                <c:pt idx="441">
                  <c:v>43335.0625</c:v>
                </c:pt>
                <c:pt idx="442">
                  <c:v>43335.069444444445</c:v>
                </c:pt>
                <c:pt idx="443">
                  <c:v>43335.076388888891</c:v>
                </c:pt>
                <c:pt idx="444">
                  <c:v>43335.083333333336</c:v>
                </c:pt>
                <c:pt idx="445">
                  <c:v>43335.090277777781</c:v>
                </c:pt>
                <c:pt idx="446">
                  <c:v>43335.097222222219</c:v>
                </c:pt>
                <c:pt idx="447">
                  <c:v>43335.104166666664</c:v>
                </c:pt>
                <c:pt idx="448">
                  <c:v>43335.111111111109</c:v>
                </c:pt>
                <c:pt idx="449">
                  <c:v>43335.118055555555</c:v>
                </c:pt>
                <c:pt idx="450">
                  <c:v>43335.125</c:v>
                </c:pt>
                <c:pt idx="451">
                  <c:v>43335.131944444445</c:v>
                </c:pt>
                <c:pt idx="452">
                  <c:v>43335.138888888891</c:v>
                </c:pt>
                <c:pt idx="453">
                  <c:v>43335.145833333336</c:v>
                </c:pt>
                <c:pt idx="454">
                  <c:v>43335.152777777781</c:v>
                </c:pt>
                <c:pt idx="455">
                  <c:v>43335.159722222219</c:v>
                </c:pt>
                <c:pt idx="456">
                  <c:v>43335.166666666664</c:v>
                </c:pt>
                <c:pt idx="457">
                  <c:v>43335.173611111109</c:v>
                </c:pt>
                <c:pt idx="458">
                  <c:v>43335.180555555555</c:v>
                </c:pt>
                <c:pt idx="459">
                  <c:v>43335.1875</c:v>
                </c:pt>
                <c:pt idx="460">
                  <c:v>43335.194444444445</c:v>
                </c:pt>
                <c:pt idx="461">
                  <c:v>43335.201388888891</c:v>
                </c:pt>
                <c:pt idx="462">
                  <c:v>43335.208333333336</c:v>
                </c:pt>
                <c:pt idx="463">
                  <c:v>43335.215277777781</c:v>
                </c:pt>
                <c:pt idx="464">
                  <c:v>43335.222222222219</c:v>
                </c:pt>
                <c:pt idx="465">
                  <c:v>43335.229166666664</c:v>
                </c:pt>
                <c:pt idx="466">
                  <c:v>43335.236111111109</c:v>
                </c:pt>
                <c:pt idx="467">
                  <c:v>43335.243055555555</c:v>
                </c:pt>
                <c:pt idx="468">
                  <c:v>43335.25</c:v>
                </c:pt>
                <c:pt idx="469">
                  <c:v>43335.256944444445</c:v>
                </c:pt>
                <c:pt idx="470">
                  <c:v>43335.263888888891</c:v>
                </c:pt>
                <c:pt idx="471">
                  <c:v>43335.270833333336</c:v>
                </c:pt>
                <c:pt idx="472">
                  <c:v>43335.277777777781</c:v>
                </c:pt>
                <c:pt idx="473">
                  <c:v>43335.284722222219</c:v>
                </c:pt>
                <c:pt idx="474">
                  <c:v>43335.291666666664</c:v>
                </c:pt>
                <c:pt idx="475">
                  <c:v>43335.298611111109</c:v>
                </c:pt>
                <c:pt idx="476">
                  <c:v>43335.305555555555</c:v>
                </c:pt>
                <c:pt idx="477">
                  <c:v>43335.3125</c:v>
                </c:pt>
                <c:pt idx="478">
                  <c:v>43335.319444444445</c:v>
                </c:pt>
                <c:pt idx="479">
                  <c:v>43335.326388888891</c:v>
                </c:pt>
                <c:pt idx="480">
                  <c:v>43335.333333333336</c:v>
                </c:pt>
                <c:pt idx="481">
                  <c:v>43335.340277777781</c:v>
                </c:pt>
                <c:pt idx="482">
                  <c:v>43335.347222222219</c:v>
                </c:pt>
                <c:pt idx="483">
                  <c:v>43335.354166666664</c:v>
                </c:pt>
                <c:pt idx="484">
                  <c:v>43335.361111111109</c:v>
                </c:pt>
                <c:pt idx="485">
                  <c:v>43335.368055555555</c:v>
                </c:pt>
                <c:pt idx="486">
                  <c:v>43335.375</c:v>
                </c:pt>
                <c:pt idx="487">
                  <c:v>43335.381944444445</c:v>
                </c:pt>
                <c:pt idx="488">
                  <c:v>43335.388888888891</c:v>
                </c:pt>
                <c:pt idx="489">
                  <c:v>43335.395833333336</c:v>
                </c:pt>
                <c:pt idx="490">
                  <c:v>43335.402777777781</c:v>
                </c:pt>
                <c:pt idx="491">
                  <c:v>43335.409722222219</c:v>
                </c:pt>
                <c:pt idx="492">
                  <c:v>43335.416666666664</c:v>
                </c:pt>
                <c:pt idx="493">
                  <c:v>43335.423611111109</c:v>
                </c:pt>
                <c:pt idx="494">
                  <c:v>43335.430555555555</c:v>
                </c:pt>
                <c:pt idx="495">
                  <c:v>43335.4375</c:v>
                </c:pt>
                <c:pt idx="496">
                  <c:v>43335.444444444445</c:v>
                </c:pt>
                <c:pt idx="497">
                  <c:v>43335.451388888891</c:v>
                </c:pt>
                <c:pt idx="498">
                  <c:v>43335.458333333336</c:v>
                </c:pt>
                <c:pt idx="499">
                  <c:v>43335.465277777781</c:v>
                </c:pt>
                <c:pt idx="500">
                  <c:v>43335.472222222219</c:v>
                </c:pt>
                <c:pt idx="501">
                  <c:v>43335.479166666664</c:v>
                </c:pt>
                <c:pt idx="502">
                  <c:v>43335.486111111109</c:v>
                </c:pt>
                <c:pt idx="503">
                  <c:v>43335.493055555555</c:v>
                </c:pt>
                <c:pt idx="504">
                  <c:v>43335.5</c:v>
                </c:pt>
                <c:pt idx="505">
                  <c:v>43335.506944444445</c:v>
                </c:pt>
                <c:pt idx="506">
                  <c:v>43335.513888888891</c:v>
                </c:pt>
                <c:pt idx="507">
                  <c:v>43335.520833333336</c:v>
                </c:pt>
                <c:pt idx="508">
                  <c:v>43335.527777777781</c:v>
                </c:pt>
                <c:pt idx="509">
                  <c:v>43335.534722222219</c:v>
                </c:pt>
                <c:pt idx="510">
                  <c:v>43335.541666666664</c:v>
                </c:pt>
                <c:pt idx="511">
                  <c:v>43335.548611111109</c:v>
                </c:pt>
                <c:pt idx="512">
                  <c:v>43335.555555555555</c:v>
                </c:pt>
                <c:pt idx="513">
                  <c:v>43335.5625</c:v>
                </c:pt>
                <c:pt idx="514">
                  <c:v>43335.569444444445</c:v>
                </c:pt>
                <c:pt idx="515">
                  <c:v>43335.576388888891</c:v>
                </c:pt>
                <c:pt idx="516">
                  <c:v>43335.583333333336</c:v>
                </c:pt>
                <c:pt idx="517">
                  <c:v>43335.590277777781</c:v>
                </c:pt>
                <c:pt idx="518">
                  <c:v>43335.597222222219</c:v>
                </c:pt>
                <c:pt idx="519">
                  <c:v>43335.604166666664</c:v>
                </c:pt>
                <c:pt idx="520">
                  <c:v>43335.611111111109</c:v>
                </c:pt>
                <c:pt idx="521">
                  <c:v>43335.618055555555</c:v>
                </c:pt>
                <c:pt idx="522">
                  <c:v>43335.625</c:v>
                </c:pt>
                <c:pt idx="523">
                  <c:v>43335.631944444445</c:v>
                </c:pt>
                <c:pt idx="524">
                  <c:v>43335.638888888891</c:v>
                </c:pt>
                <c:pt idx="525">
                  <c:v>43335.645833333336</c:v>
                </c:pt>
                <c:pt idx="526">
                  <c:v>43335.652777777781</c:v>
                </c:pt>
                <c:pt idx="527">
                  <c:v>43335.659722222219</c:v>
                </c:pt>
                <c:pt idx="528">
                  <c:v>43335.666666666664</c:v>
                </c:pt>
                <c:pt idx="529">
                  <c:v>43335.673611111109</c:v>
                </c:pt>
                <c:pt idx="530">
                  <c:v>43335.680555555555</c:v>
                </c:pt>
                <c:pt idx="531">
                  <c:v>43335.6875</c:v>
                </c:pt>
                <c:pt idx="532">
                  <c:v>43335.694444444445</c:v>
                </c:pt>
                <c:pt idx="533">
                  <c:v>43335.701388888891</c:v>
                </c:pt>
                <c:pt idx="534">
                  <c:v>43335.708333333336</c:v>
                </c:pt>
                <c:pt idx="535">
                  <c:v>43335.715277777781</c:v>
                </c:pt>
                <c:pt idx="536">
                  <c:v>43335.722222222219</c:v>
                </c:pt>
                <c:pt idx="537">
                  <c:v>43335.729166666664</c:v>
                </c:pt>
                <c:pt idx="538">
                  <c:v>43335.736111111109</c:v>
                </c:pt>
                <c:pt idx="539">
                  <c:v>43335.743055555555</c:v>
                </c:pt>
                <c:pt idx="540">
                  <c:v>43335.75</c:v>
                </c:pt>
                <c:pt idx="541">
                  <c:v>43335.756944444445</c:v>
                </c:pt>
                <c:pt idx="542">
                  <c:v>43335.763888888891</c:v>
                </c:pt>
                <c:pt idx="543">
                  <c:v>43335.770833333336</c:v>
                </c:pt>
                <c:pt idx="544">
                  <c:v>43335.777777777781</c:v>
                </c:pt>
                <c:pt idx="545">
                  <c:v>43335.784722222219</c:v>
                </c:pt>
                <c:pt idx="546">
                  <c:v>43335.791666666664</c:v>
                </c:pt>
                <c:pt idx="547">
                  <c:v>43335.798611111109</c:v>
                </c:pt>
                <c:pt idx="548">
                  <c:v>43335.805555555555</c:v>
                </c:pt>
                <c:pt idx="549">
                  <c:v>43335.8125</c:v>
                </c:pt>
                <c:pt idx="550">
                  <c:v>43335.819444444445</c:v>
                </c:pt>
                <c:pt idx="551">
                  <c:v>43335.826388888891</c:v>
                </c:pt>
                <c:pt idx="552">
                  <c:v>43335.833333333336</c:v>
                </c:pt>
                <c:pt idx="553">
                  <c:v>43335.840277777781</c:v>
                </c:pt>
                <c:pt idx="554">
                  <c:v>43335.847222222219</c:v>
                </c:pt>
                <c:pt idx="555">
                  <c:v>43335.854166666664</c:v>
                </c:pt>
                <c:pt idx="556">
                  <c:v>43335.861111111109</c:v>
                </c:pt>
                <c:pt idx="557">
                  <c:v>43335.868055555555</c:v>
                </c:pt>
                <c:pt idx="558">
                  <c:v>43335.875</c:v>
                </c:pt>
                <c:pt idx="559">
                  <c:v>43335.881944444445</c:v>
                </c:pt>
                <c:pt idx="560">
                  <c:v>43335.888888888891</c:v>
                </c:pt>
                <c:pt idx="561">
                  <c:v>43335.895833333336</c:v>
                </c:pt>
                <c:pt idx="562">
                  <c:v>43335.902777777781</c:v>
                </c:pt>
                <c:pt idx="563">
                  <c:v>43335.909722222219</c:v>
                </c:pt>
                <c:pt idx="564">
                  <c:v>43335.916666666664</c:v>
                </c:pt>
                <c:pt idx="565">
                  <c:v>43335.923611111109</c:v>
                </c:pt>
                <c:pt idx="566">
                  <c:v>43335.930555555555</c:v>
                </c:pt>
                <c:pt idx="567">
                  <c:v>43335.9375</c:v>
                </c:pt>
                <c:pt idx="568">
                  <c:v>43335.944444444445</c:v>
                </c:pt>
                <c:pt idx="569">
                  <c:v>43335.951388888891</c:v>
                </c:pt>
                <c:pt idx="570">
                  <c:v>43335.958333333336</c:v>
                </c:pt>
                <c:pt idx="571">
                  <c:v>43335.965277777781</c:v>
                </c:pt>
                <c:pt idx="572">
                  <c:v>43335.972222222219</c:v>
                </c:pt>
                <c:pt idx="573">
                  <c:v>43335.979166666664</c:v>
                </c:pt>
                <c:pt idx="574">
                  <c:v>43335.986111111109</c:v>
                </c:pt>
                <c:pt idx="575">
                  <c:v>43335.993055555555</c:v>
                </c:pt>
                <c:pt idx="576">
                  <c:v>43336</c:v>
                </c:pt>
                <c:pt idx="577">
                  <c:v>43336.006944444445</c:v>
                </c:pt>
                <c:pt idx="578">
                  <c:v>43336.013888888891</c:v>
                </c:pt>
                <c:pt idx="579">
                  <c:v>43336.020833333336</c:v>
                </c:pt>
                <c:pt idx="580">
                  <c:v>43336.027777777781</c:v>
                </c:pt>
                <c:pt idx="581">
                  <c:v>43336.034722222219</c:v>
                </c:pt>
                <c:pt idx="582">
                  <c:v>43336.041666666664</c:v>
                </c:pt>
                <c:pt idx="583">
                  <c:v>43336.048611111109</c:v>
                </c:pt>
                <c:pt idx="584">
                  <c:v>43336.055555555555</c:v>
                </c:pt>
                <c:pt idx="585">
                  <c:v>43336.0625</c:v>
                </c:pt>
                <c:pt idx="586">
                  <c:v>43336.069444444445</c:v>
                </c:pt>
                <c:pt idx="587">
                  <c:v>43336.076388888891</c:v>
                </c:pt>
                <c:pt idx="588">
                  <c:v>43336.083333333336</c:v>
                </c:pt>
                <c:pt idx="589">
                  <c:v>43336.090277777781</c:v>
                </c:pt>
                <c:pt idx="590">
                  <c:v>43336.097222222219</c:v>
                </c:pt>
                <c:pt idx="591">
                  <c:v>43336.104166666664</c:v>
                </c:pt>
                <c:pt idx="592">
                  <c:v>43336.111111111109</c:v>
                </c:pt>
                <c:pt idx="593">
                  <c:v>43336.118055555555</c:v>
                </c:pt>
                <c:pt idx="594">
                  <c:v>43336.125</c:v>
                </c:pt>
                <c:pt idx="595">
                  <c:v>43336.131944444445</c:v>
                </c:pt>
                <c:pt idx="596">
                  <c:v>43336.138888888891</c:v>
                </c:pt>
                <c:pt idx="597">
                  <c:v>43336.145833333336</c:v>
                </c:pt>
                <c:pt idx="598">
                  <c:v>43336.152777777781</c:v>
                </c:pt>
                <c:pt idx="599">
                  <c:v>43336.159722222219</c:v>
                </c:pt>
                <c:pt idx="600">
                  <c:v>43336.166666666664</c:v>
                </c:pt>
                <c:pt idx="601">
                  <c:v>43336.173611111109</c:v>
                </c:pt>
                <c:pt idx="602">
                  <c:v>43336.180555555555</c:v>
                </c:pt>
                <c:pt idx="603">
                  <c:v>43336.1875</c:v>
                </c:pt>
                <c:pt idx="604">
                  <c:v>43336.194444444445</c:v>
                </c:pt>
                <c:pt idx="605">
                  <c:v>43336.201388888891</c:v>
                </c:pt>
                <c:pt idx="606">
                  <c:v>43336.208333333336</c:v>
                </c:pt>
                <c:pt idx="607">
                  <c:v>43336.215277777781</c:v>
                </c:pt>
                <c:pt idx="608">
                  <c:v>43336.222222222219</c:v>
                </c:pt>
                <c:pt idx="609">
                  <c:v>43336.229166666664</c:v>
                </c:pt>
                <c:pt idx="610">
                  <c:v>43336.236111111109</c:v>
                </c:pt>
                <c:pt idx="611">
                  <c:v>43336.243055555555</c:v>
                </c:pt>
                <c:pt idx="612">
                  <c:v>43336.25</c:v>
                </c:pt>
                <c:pt idx="613">
                  <c:v>43336.256944444445</c:v>
                </c:pt>
                <c:pt idx="614">
                  <c:v>43336.263888888891</c:v>
                </c:pt>
                <c:pt idx="615">
                  <c:v>43336.270833333336</c:v>
                </c:pt>
                <c:pt idx="616">
                  <c:v>43336.277777777781</c:v>
                </c:pt>
                <c:pt idx="617">
                  <c:v>43336.284722222219</c:v>
                </c:pt>
                <c:pt idx="618">
                  <c:v>43336.291666666664</c:v>
                </c:pt>
                <c:pt idx="619">
                  <c:v>43336.298611111109</c:v>
                </c:pt>
                <c:pt idx="620">
                  <c:v>43336.305555555555</c:v>
                </c:pt>
                <c:pt idx="621">
                  <c:v>43336.3125</c:v>
                </c:pt>
                <c:pt idx="622">
                  <c:v>43336.319444444445</c:v>
                </c:pt>
                <c:pt idx="623">
                  <c:v>43336.326388888891</c:v>
                </c:pt>
                <c:pt idx="624">
                  <c:v>43336.333333333336</c:v>
                </c:pt>
                <c:pt idx="625">
                  <c:v>43336.340277777781</c:v>
                </c:pt>
                <c:pt idx="626">
                  <c:v>43336.347222222219</c:v>
                </c:pt>
                <c:pt idx="627">
                  <c:v>43336.354166666664</c:v>
                </c:pt>
                <c:pt idx="628">
                  <c:v>43336.361111111109</c:v>
                </c:pt>
                <c:pt idx="629">
                  <c:v>43336.368055555555</c:v>
                </c:pt>
                <c:pt idx="630">
                  <c:v>43336.375</c:v>
                </c:pt>
                <c:pt idx="631">
                  <c:v>43336.381944444445</c:v>
                </c:pt>
                <c:pt idx="632">
                  <c:v>43336.388888888891</c:v>
                </c:pt>
                <c:pt idx="633">
                  <c:v>43336.395833333336</c:v>
                </c:pt>
                <c:pt idx="634">
                  <c:v>43336.402777777781</c:v>
                </c:pt>
                <c:pt idx="635">
                  <c:v>43336.409722222219</c:v>
                </c:pt>
                <c:pt idx="636">
                  <c:v>43336.416666666664</c:v>
                </c:pt>
                <c:pt idx="637">
                  <c:v>43336.423611111109</c:v>
                </c:pt>
                <c:pt idx="638">
                  <c:v>43336.430555555555</c:v>
                </c:pt>
                <c:pt idx="639">
                  <c:v>43336.4375</c:v>
                </c:pt>
                <c:pt idx="640">
                  <c:v>43336.444444444445</c:v>
                </c:pt>
                <c:pt idx="641">
                  <c:v>43336.451388888891</c:v>
                </c:pt>
                <c:pt idx="642">
                  <c:v>43336.458333333336</c:v>
                </c:pt>
                <c:pt idx="643">
                  <c:v>43336.465277777781</c:v>
                </c:pt>
                <c:pt idx="644">
                  <c:v>43336.472222222219</c:v>
                </c:pt>
                <c:pt idx="645">
                  <c:v>43336.479166666664</c:v>
                </c:pt>
                <c:pt idx="646">
                  <c:v>43336.486111111109</c:v>
                </c:pt>
                <c:pt idx="647">
                  <c:v>43336.493055555555</c:v>
                </c:pt>
                <c:pt idx="648">
                  <c:v>43336.5</c:v>
                </c:pt>
                <c:pt idx="649">
                  <c:v>43336.506944444445</c:v>
                </c:pt>
                <c:pt idx="650">
                  <c:v>43336.513888888891</c:v>
                </c:pt>
                <c:pt idx="651">
                  <c:v>43336.520833333336</c:v>
                </c:pt>
                <c:pt idx="652">
                  <c:v>43336.527777777781</c:v>
                </c:pt>
                <c:pt idx="653">
                  <c:v>43336.534722222219</c:v>
                </c:pt>
                <c:pt idx="654">
                  <c:v>43336.541666666664</c:v>
                </c:pt>
                <c:pt idx="655">
                  <c:v>43336.548611111109</c:v>
                </c:pt>
                <c:pt idx="656">
                  <c:v>43336.555555555555</c:v>
                </c:pt>
                <c:pt idx="657">
                  <c:v>43336.5625</c:v>
                </c:pt>
                <c:pt idx="658">
                  <c:v>43336.569444444445</c:v>
                </c:pt>
                <c:pt idx="659">
                  <c:v>43336.576388888891</c:v>
                </c:pt>
                <c:pt idx="660">
                  <c:v>43336.583333333336</c:v>
                </c:pt>
                <c:pt idx="661">
                  <c:v>43336.590277777781</c:v>
                </c:pt>
                <c:pt idx="662">
                  <c:v>43336.597222222219</c:v>
                </c:pt>
                <c:pt idx="663">
                  <c:v>43336.604166666664</c:v>
                </c:pt>
                <c:pt idx="664">
                  <c:v>43336.611111111109</c:v>
                </c:pt>
                <c:pt idx="665">
                  <c:v>43336.618055555555</c:v>
                </c:pt>
                <c:pt idx="666">
                  <c:v>43336.625</c:v>
                </c:pt>
                <c:pt idx="667">
                  <c:v>43336.631944444445</c:v>
                </c:pt>
                <c:pt idx="668">
                  <c:v>43336.638888888891</c:v>
                </c:pt>
                <c:pt idx="669">
                  <c:v>43336.645833333336</c:v>
                </c:pt>
                <c:pt idx="670">
                  <c:v>43336.652777777781</c:v>
                </c:pt>
                <c:pt idx="671">
                  <c:v>43336.659722222219</c:v>
                </c:pt>
                <c:pt idx="672">
                  <c:v>43336.666666666664</c:v>
                </c:pt>
                <c:pt idx="673">
                  <c:v>43336.673611111109</c:v>
                </c:pt>
                <c:pt idx="674">
                  <c:v>43336.680555555555</c:v>
                </c:pt>
                <c:pt idx="675">
                  <c:v>43336.6875</c:v>
                </c:pt>
                <c:pt idx="676">
                  <c:v>43336.694444444445</c:v>
                </c:pt>
                <c:pt idx="677">
                  <c:v>43336.701388888891</c:v>
                </c:pt>
                <c:pt idx="678">
                  <c:v>43336.708333333336</c:v>
                </c:pt>
                <c:pt idx="679">
                  <c:v>43336.715277777781</c:v>
                </c:pt>
                <c:pt idx="680">
                  <c:v>43336.722222222219</c:v>
                </c:pt>
                <c:pt idx="681">
                  <c:v>43336.729166666664</c:v>
                </c:pt>
                <c:pt idx="682">
                  <c:v>43336.736111111109</c:v>
                </c:pt>
                <c:pt idx="683">
                  <c:v>43336.743055555555</c:v>
                </c:pt>
                <c:pt idx="684">
                  <c:v>43336.75</c:v>
                </c:pt>
                <c:pt idx="685">
                  <c:v>43336.756944444445</c:v>
                </c:pt>
                <c:pt idx="686">
                  <c:v>43336.763888888891</c:v>
                </c:pt>
                <c:pt idx="687">
                  <c:v>43336.770833333336</c:v>
                </c:pt>
                <c:pt idx="688">
                  <c:v>43336.777777777781</c:v>
                </c:pt>
                <c:pt idx="689">
                  <c:v>43336.784722222219</c:v>
                </c:pt>
                <c:pt idx="690">
                  <c:v>43336.791666666664</c:v>
                </c:pt>
                <c:pt idx="691">
                  <c:v>43336.798611111109</c:v>
                </c:pt>
                <c:pt idx="692">
                  <c:v>43336.805555555555</c:v>
                </c:pt>
                <c:pt idx="693">
                  <c:v>43336.8125</c:v>
                </c:pt>
                <c:pt idx="694">
                  <c:v>43336.819444444445</c:v>
                </c:pt>
                <c:pt idx="695">
                  <c:v>43336.826388888891</c:v>
                </c:pt>
                <c:pt idx="696">
                  <c:v>43336.833333333336</c:v>
                </c:pt>
                <c:pt idx="697">
                  <c:v>43336.840277777781</c:v>
                </c:pt>
                <c:pt idx="698">
                  <c:v>43336.847222222219</c:v>
                </c:pt>
                <c:pt idx="699">
                  <c:v>43336.854166666664</c:v>
                </c:pt>
                <c:pt idx="700">
                  <c:v>43336.861111111109</c:v>
                </c:pt>
                <c:pt idx="701">
                  <c:v>43336.868055555555</c:v>
                </c:pt>
                <c:pt idx="702">
                  <c:v>43336.875</c:v>
                </c:pt>
                <c:pt idx="703">
                  <c:v>43336.881944444445</c:v>
                </c:pt>
                <c:pt idx="704">
                  <c:v>43336.888888888891</c:v>
                </c:pt>
                <c:pt idx="705">
                  <c:v>43336.895833333336</c:v>
                </c:pt>
                <c:pt idx="706">
                  <c:v>43336.902777777781</c:v>
                </c:pt>
                <c:pt idx="707">
                  <c:v>43336.909722222219</c:v>
                </c:pt>
                <c:pt idx="708">
                  <c:v>43336.916666666664</c:v>
                </c:pt>
                <c:pt idx="709">
                  <c:v>43336.923611111109</c:v>
                </c:pt>
                <c:pt idx="710">
                  <c:v>43336.930555555555</c:v>
                </c:pt>
                <c:pt idx="711">
                  <c:v>43336.9375</c:v>
                </c:pt>
                <c:pt idx="712">
                  <c:v>43336.944444444445</c:v>
                </c:pt>
                <c:pt idx="713">
                  <c:v>43336.951388888891</c:v>
                </c:pt>
                <c:pt idx="714">
                  <c:v>43336.958333333336</c:v>
                </c:pt>
                <c:pt idx="715">
                  <c:v>43336.965277777781</c:v>
                </c:pt>
                <c:pt idx="716">
                  <c:v>43336.972222222219</c:v>
                </c:pt>
                <c:pt idx="717">
                  <c:v>43336.979166666664</c:v>
                </c:pt>
                <c:pt idx="718">
                  <c:v>43336.986111111109</c:v>
                </c:pt>
                <c:pt idx="719">
                  <c:v>43336.993055555555</c:v>
                </c:pt>
                <c:pt idx="720">
                  <c:v>43337</c:v>
                </c:pt>
                <c:pt idx="721">
                  <c:v>43337.006944444445</c:v>
                </c:pt>
                <c:pt idx="722">
                  <c:v>43337.013888888891</c:v>
                </c:pt>
                <c:pt idx="723">
                  <c:v>43337.020833333336</c:v>
                </c:pt>
                <c:pt idx="724">
                  <c:v>43337.027777777781</c:v>
                </c:pt>
                <c:pt idx="725">
                  <c:v>43337.034722222219</c:v>
                </c:pt>
                <c:pt idx="726">
                  <c:v>43337.041666666664</c:v>
                </c:pt>
                <c:pt idx="727">
                  <c:v>43337.048611111109</c:v>
                </c:pt>
                <c:pt idx="728">
                  <c:v>43337.055555555555</c:v>
                </c:pt>
                <c:pt idx="729">
                  <c:v>43337.0625</c:v>
                </c:pt>
                <c:pt idx="730">
                  <c:v>43337.069444444445</c:v>
                </c:pt>
                <c:pt idx="731">
                  <c:v>43337.076388888891</c:v>
                </c:pt>
                <c:pt idx="732">
                  <c:v>43337.083333333336</c:v>
                </c:pt>
                <c:pt idx="733">
                  <c:v>43337.090277777781</c:v>
                </c:pt>
                <c:pt idx="734">
                  <c:v>43337.097222222219</c:v>
                </c:pt>
                <c:pt idx="735">
                  <c:v>43337.104166666664</c:v>
                </c:pt>
                <c:pt idx="736">
                  <c:v>43337.111111111109</c:v>
                </c:pt>
                <c:pt idx="737">
                  <c:v>43337.118055555555</c:v>
                </c:pt>
                <c:pt idx="738">
                  <c:v>43337.125</c:v>
                </c:pt>
                <c:pt idx="739">
                  <c:v>43337.131944444445</c:v>
                </c:pt>
                <c:pt idx="740">
                  <c:v>43337.138888888891</c:v>
                </c:pt>
                <c:pt idx="741">
                  <c:v>43337.145833333336</c:v>
                </c:pt>
                <c:pt idx="742">
                  <c:v>43337.152777777781</c:v>
                </c:pt>
                <c:pt idx="743">
                  <c:v>43337.159722222219</c:v>
                </c:pt>
                <c:pt idx="744">
                  <c:v>43337.166666666664</c:v>
                </c:pt>
                <c:pt idx="745">
                  <c:v>43337.173611111109</c:v>
                </c:pt>
                <c:pt idx="746">
                  <c:v>43337.180555555555</c:v>
                </c:pt>
                <c:pt idx="747">
                  <c:v>43337.1875</c:v>
                </c:pt>
                <c:pt idx="748">
                  <c:v>43337.194444444445</c:v>
                </c:pt>
                <c:pt idx="749">
                  <c:v>43337.201388888891</c:v>
                </c:pt>
                <c:pt idx="750">
                  <c:v>43337.208333333336</c:v>
                </c:pt>
                <c:pt idx="751">
                  <c:v>43337.215277777781</c:v>
                </c:pt>
                <c:pt idx="752">
                  <c:v>43337.222222222219</c:v>
                </c:pt>
                <c:pt idx="753">
                  <c:v>43337.229166666664</c:v>
                </c:pt>
                <c:pt idx="754">
                  <c:v>43337.236111111109</c:v>
                </c:pt>
                <c:pt idx="755">
                  <c:v>43337.243055555555</c:v>
                </c:pt>
                <c:pt idx="756">
                  <c:v>43337.25</c:v>
                </c:pt>
                <c:pt idx="757">
                  <c:v>43337.256944444445</c:v>
                </c:pt>
                <c:pt idx="758">
                  <c:v>43337.263888888891</c:v>
                </c:pt>
                <c:pt idx="759">
                  <c:v>43337.270833333336</c:v>
                </c:pt>
                <c:pt idx="760">
                  <c:v>43337.277777777781</c:v>
                </c:pt>
                <c:pt idx="761">
                  <c:v>43337.284722222219</c:v>
                </c:pt>
                <c:pt idx="762">
                  <c:v>43337.291666666664</c:v>
                </c:pt>
                <c:pt idx="763">
                  <c:v>43337.298611111109</c:v>
                </c:pt>
                <c:pt idx="764">
                  <c:v>43337.305555555555</c:v>
                </c:pt>
                <c:pt idx="765">
                  <c:v>43337.3125</c:v>
                </c:pt>
                <c:pt idx="766">
                  <c:v>43337.319444444445</c:v>
                </c:pt>
                <c:pt idx="767">
                  <c:v>43337.326388888891</c:v>
                </c:pt>
                <c:pt idx="768">
                  <c:v>43337.333333333336</c:v>
                </c:pt>
                <c:pt idx="769">
                  <c:v>43337.340277777781</c:v>
                </c:pt>
                <c:pt idx="770">
                  <c:v>43337.347222222219</c:v>
                </c:pt>
                <c:pt idx="771">
                  <c:v>43337.354166666664</c:v>
                </c:pt>
                <c:pt idx="772">
                  <c:v>43337.361111111109</c:v>
                </c:pt>
                <c:pt idx="773">
                  <c:v>43337.368055555555</c:v>
                </c:pt>
                <c:pt idx="774">
                  <c:v>43337.375</c:v>
                </c:pt>
                <c:pt idx="775">
                  <c:v>43337.381944444445</c:v>
                </c:pt>
                <c:pt idx="776">
                  <c:v>43337.388888888891</c:v>
                </c:pt>
                <c:pt idx="777">
                  <c:v>43337.395833333336</c:v>
                </c:pt>
                <c:pt idx="778">
                  <c:v>43337.402777777781</c:v>
                </c:pt>
                <c:pt idx="779">
                  <c:v>43337.409722222219</c:v>
                </c:pt>
                <c:pt idx="780">
                  <c:v>43337.416666666664</c:v>
                </c:pt>
                <c:pt idx="781">
                  <c:v>43337.423611111109</c:v>
                </c:pt>
                <c:pt idx="782">
                  <c:v>43337.430555555555</c:v>
                </c:pt>
                <c:pt idx="783">
                  <c:v>43337.4375</c:v>
                </c:pt>
                <c:pt idx="784">
                  <c:v>43337.444444444445</c:v>
                </c:pt>
                <c:pt idx="785">
                  <c:v>43337.451388888891</c:v>
                </c:pt>
                <c:pt idx="786">
                  <c:v>43337.458333333336</c:v>
                </c:pt>
                <c:pt idx="787">
                  <c:v>43337.465277777781</c:v>
                </c:pt>
                <c:pt idx="788">
                  <c:v>43337.472222222219</c:v>
                </c:pt>
                <c:pt idx="789">
                  <c:v>43337.479166666664</c:v>
                </c:pt>
                <c:pt idx="790">
                  <c:v>43337.486111111109</c:v>
                </c:pt>
                <c:pt idx="791">
                  <c:v>43337.493055555555</c:v>
                </c:pt>
                <c:pt idx="792">
                  <c:v>43337.5</c:v>
                </c:pt>
                <c:pt idx="793">
                  <c:v>43337.506944444445</c:v>
                </c:pt>
                <c:pt idx="794">
                  <c:v>43337.513888888891</c:v>
                </c:pt>
                <c:pt idx="795">
                  <c:v>43337.520833333336</c:v>
                </c:pt>
                <c:pt idx="796">
                  <c:v>43337.527777777781</c:v>
                </c:pt>
                <c:pt idx="797">
                  <c:v>43337.534722222219</c:v>
                </c:pt>
                <c:pt idx="798">
                  <c:v>43337.541666666664</c:v>
                </c:pt>
                <c:pt idx="799">
                  <c:v>43337.548611111109</c:v>
                </c:pt>
                <c:pt idx="800">
                  <c:v>43337.555555555555</c:v>
                </c:pt>
                <c:pt idx="801">
                  <c:v>43337.5625</c:v>
                </c:pt>
                <c:pt idx="802">
                  <c:v>43337.569444444445</c:v>
                </c:pt>
                <c:pt idx="803">
                  <c:v>43337.576388888891</c:v>
                </c:pt>
                <c:pt idx="804">
                  <c:v>43337.583333333336</c:v>
                </c:pt>
                <c:pt idx="805">
                  <c:v>43337.590277777781</c:v>
                </c:pt>
                <c:pt idx="806">
                  <c:v>43337.597222222219</c:v>
                </c:pt>
                <c:pt idx="807">
                  <c:v>43337.604166666664</c:v>
                </c:pt>
                <c:pt idx="808">
                  <c:v>43337.611111111109</c:v>
                </c:pt>
                <c:pt idx="809">
                  <c:v>43337.618055555555</c:v>
                </c:pt>
                <c:pt idx="810">
                  <c:v>43337.625</c:v>
                </c:pt>
                <c:pt idx="811">
                  <c:v>43337.631944444445</c:v>
                </c:pt>
                <c:pt idx="812">
                  <c:v>43337.638888888891</c:v>
                </c:pt>
                <c:pt idx="813">
                  <c:v>43337.645833333336</c:v>
                </c:pt>
                <c:pt idx="814">
                  <c:v>43337.652777777781</c:v>
                </c:pt>
                <c:pt idx="815">
                  <c:v>43337.659722222219</c:v>
                </c:pt>
                <c:pt idx="816">
                  <c:v>43337.666666666664</c:v>
                </c:pt>
                <c:pt idx="817">
                  <c:v>43337.673611111109</c:v>
                </c:pt>
                <c:pt idx="818">
                  <c:v>43337.680555555555</c:v>
                </c:pt>
                <c:pt idx="819">
                  <c:v>43337.6875</c:v>
                </c:pt>
                <c:pt idx="820">
                  <c:v>43337.694444444445</c:v>
                </c:pt>
                <c:pt idx="821">
                  <c:v>43337.701388888891</c:v>
                </c:pt>
                <c:pt idx="822">
                  <c:v>43337.708333333336</c:v>
                </c:pt>
                <c:pt idx="823">
                  <c:v>43337.715277777781</c:v>
                </c:pt>
                <c:pt idx="824">
                  <c:v>43337.722222222219</c:v>
                </c:pt>
                <c:pt idx="825">
                  <c:v>43337.729166666664</c:v>
                </c:pt>
                <c:pt idx="826">
                  <c:v>43337.736111111109</c:v>
                </c:pt>
                <c:pt idx="827">
                  <c:v>43337.743055555555</c:v>
                </c:pt>
                <c:pt idx="828">
                  <c:v>43337.75</c:v>
                </c:pt>
                <c:pt idx="829">
                  <c:v>43337.756944444445</c:v>
                </c:pt>
                <c:pt idx="830">
                  <c:v>43337.763888888891</c:v>
                </c:pt>
                <c:pt idx="831">
                  <c:v>43337.770833333336</c:v>
                </c:pt>
                <c:pt idx="832">
                  <c:v>43337.777777777781</c:v>
                </c:pt>
                <c:pt idx="833">
                  <c:v>43337.784722222219</c:v>
                </c:pt>
                <c:pt idx="834">
                  <c:v>43337.791666666664</c:v>
                </c:pt>
                <c:pt idx="835">
                  <c:v>43337.798611111109</c:v>
                </c:pt>
                <c:pt idx="836">
                  <c:v>43337.805555555555</c:v>
                </c:pt>
                <c:pt idx="837">
                  <c:v>43337.8125</c:v>
                </c:pt>
                <c:pt idx="838">
                  <c:v>43337.819444444445</c:v>
                </c:pt>
                <c:pt idx="839">
                  <c:v>43337.826388888891</c:v>
                </c:pt>
                <c:pt idx="840">
                  <c:v>43337.833333333336</c:v>
                </c:pt>
                <c:pt idx="841">
                  <c:v>43337.840277777781</c:v>
                </c:pt>
                <c:pt idx="842">
                  <c:v>43337.847222222219</c:v>
                </c:pt>
                <c:pt idx="843">
                  <c:v>43337.854166666664</c:v>
                </c:pt>
                <c:pt idx="844">
                  <c:v>43337.861111111109</c:v>
                </c:pt>
                <c:pt idx="845">
                  <c:v>43337.868055555555</c:v>
                </c:pt>
                <c:pt idx="846">
                  <c:v>43337.875</c:v>
                </c:pt>
                <c:pt idx="847">
                  <c:v>43337.881944444445</c:v>
                </c:pt>
                <c:pt idx="848">
                  <c:v>43337.888888888891</c:v>
                </c:pt>
                <c:pt idx="849">
                  <c:v>43337.895833333336</c:v>
                </c:pt>
                <c:pt idx="850">
                  <c:v>43337.902777777781</c:v>
                </c:pt>
                <c:pt idx="851">
                  <c:v>43337.909722222219</c:v>
                </c:pt>
                <c:pt idx="852">
                  <c:v>43337.916666666664</c:v>
                </c:pt>
                <c:pt idx="853">
                  <c:v>43337.923611111109</c:v>
                </c:pt>
                <c:pt idx="854">
                  <c:v>43337.930555555555</c:v>
                </c:pt>
                <c:pt idx="855">
                  <c:v>43337.9375</c:v>
                </c:pt>
                <c:pt idx="856">
                  <c:v>43337.944444444445</c:v>
                </c:pt>
                <c:pt idx="857">
                  <c:v>43337.951388888891</c:v>
                </c:pt>
                <c:pt idx="858">
                  <c:v>43337.958333333336</c:v>
                </c:pt>
                <c:pt idx="859">
                  <c:v>43337.965277777781</c:v>
                </c:pt>
                <c:pt idx="860">
                  <c:v>43337.972222222219</c:v>
                </c:pt>
                <c:pt idx="861">
                  <c:v>43337.979166666664</c:v>
                </c:pt>
                <c:pt idx="862">
                  <c:v>43337.986111111109</c:v>
                </c:pt>
                <c:pt idx="863">
                  <c:v>43337.993055555555</c:v>
                </c:pt>
                <c:pt idx="864">
                  <c:v>43338</c:v>
                </c:pt>
                <c:pt idx="865">
                  <c:v>43338.006944444445</c:v>
                </c:pt>
                <c:pt idx="866">
                  <c:v>43338.013888888891</c:v>
                </c:pt>
                <c:pt idx="867">
                  <c:v>43338.020833333336</c:v>
                </c:pt>
                <c:pt idx="868">
                  <c:v>43338.027777777781</c:v>
                </c:pt>
                <c:pt idx="869">
                  <c:v>43338.034722222219</c:v>
                </c:pt>
                <c:pt idx="870">
                  <c:v>43338.041666666664</c:v>
                </c:pt>
                <c:pt idx="871">
                  <c:v>43338.048611111109</c:v>
                </c:pt>
                <c:pt idx="872">
                  <c:v>43338.055555555555</c:v>
                </c:pt>
                <c:pt idx="873">
                  <c:v>43338.0625</c:v>
                </c:pt>
                <c:pt idx="874">
                  <c:v>43338.069444444445</c:v>
                </c:pt>
                <c:pt idx="875">
                  <c:v>43338.076388888891</c:v>
                </c:pt>
                <c:pt idx="876">
                  <c:v>43338.083333333336</c:v>
                </c:pt>
                <c:pt idx="877">
                  <c:v>43338.090277777781</c:v>
                </c:pt>
                <c:pt idx="878">
                  <c:v>43338.097222222219</c:v>
                </c:pt>
                <c:pt idx="879">
                  <c:v>43338.104166666664</c:v>
                </c:pt>
                <c:pt idx="880">
                  <c:v>43338.111111111109</c:v>
                </c:pt>
                <c:pt idx="881">
                  <c:v>43338.118055555555</c:v>
                </c:pt>
                <c:pt idx="882">
                  <c:v>43338.125</c:v>
                </c:pt>
                <c:pt idx="883">
                  <c:v>43338.131944444445</c:v>
                </c:pt>
                <c:pt idx="884">
                  <c:v>43338.138888888891</c:v>
                </c:pt>
                <c:pt idx="885">
                  <c:v>43338.145833333336</c:v>
                </c:pt>
                <c:pt idx="886">
                  <c:v>43338.152777777781</c:v>
                </c:pt>
                <c:pt idx="887">
                  <c:v>43338.159722222219</c:v>
                </c:pt>
                <c:pt idx="888">
                  <c:v>43338.166666666664</c:v>
                </c:pt>
                <c:pt idx="889">
                  <c:v>43338.173611111109</c:v>
                </c:pt>
                <c:pt idx="890">
                  <c:v>43338.180555555555</c:v>
                </c:pt>
                <c:pt idx="891">
                  <c:v>43338.1875</c:v>
                </c:pt>
                <c:pt idx="892">
                  <c:v>43338.194444444445</c:v>
                </c:pt>
                <c:pt idx="893">
                  <c:v>43338.201388888891</c:v>
                </c:pt>
                <c:pt idx="894">
                  <c:v>43338.208333333336</c:v>
                </c:pt>
                <c:pt idx="895">
                  <c:v>43338.215277777781</c:v>
                </c:pt>
                <c:pt idx="896">
                  <c:v>43338.222222222219</c:v>
                </c:pt>
                <c:pt idx="897">
                  <c:v>43338.229166666664</c:v>
                </c:pt>
                <c:pt idx="898">
                  <c:v>43338.236111111109</c:v>
                </c:pt>
                <c:pt idx="899">
                  <c:v>43338.243055555555</c:v>
                </c:pt>
                <c:pt idx="900">
                  <c:v>43338.25</c:v>
                </c:pt>
                <c:pt idx="901">
                  <c:v>43338.256944444445</c:v>
                </c:pt>
                <c:pt idx="902">
                  <c:v>43338.263888888891</c:v>
                </c:pt>
                <c:pt idx="903">
                  <c:v>43338.270833333336</c:v>
                </c:pt>
                <c:pt idx="904">
                  <c:v>43338.277777777781</c:v>
                </c:pt>
                <c:pt idx="905">
                  <c:v>43338.284722222219</c:v>
                </c:pt>
                <c:pt idx="906">
                  <c:v>43338.291666666664</c:v>
                </c:pt>
                <c:pt idx="907">
                  <c:v>43338.298611111109</c:v>
                </c:pt>
                <c:pt idx="908">
                  <c:v>43338.305555555555</c:v>
                </c:pt>
                <c:pt idx="909">
                  <c:v>43338.3125</c:v>
                </c:pt>
                <c:pt idx="910">
                  <c:v>43338.319444444445</c:v>
                </c:pt>
                <c:pt idx="911">
                  <c:v>43338.326388888891</c:v>
                </c:pt>
                <c:pt idx="912">
                  <c:v>43338.333333333336</c:v>
                </c:pt>
                <c:pt idx="913">
                  <c:v>43338.340277777781</c:v>
                </c:pt>
                <c:pt idx="914">
                  <c:v>43338.347222222219</c:v>
                </c:pt>
                <c:pt idx="915">
                  <c:v>43338.354166666664</c:v>
                </c:pt>
                <c:pt idx="916">
                  <c:v>43338.361111111109</c:v>
                </c:pt>
                <c:pt idx="917">
                  <c:v>43338.368055555555</c:v>
                </c:pt>
                <c:pt idx="918">
                  <c:v>43338.375</c:v>
                </c:pt>
                <c:pt idx="919">
                  <c:v>43338.381944444445</c:v>
                </c:pt>
                <c:pt idx="920">
                  <c:v>43338.388888888891</c:v>
                </c:pt>
                <c:pt idx="921">
                  <c:v>43338.395833333336</c:v>
                </c:pt>
                <c:pt idx="922">
                  <c:v>43338.402777777781</c:v>
                </c:pt>
                <c:pt idx="923">
                  <c:v>43338.409722222219</c:v>
                </c:pt>
                <c:pt idx="924">
                  <c:v>43338.416666666664</c:v>
                </c:pt>
                <c:pt idx="925">
                  <c:v>43338.423611111109</c:v>
                </c:pt>
                <c:pt idx="926">
                  <c:v>43338.430555555555</c:v>
                </c:pt>
                <c:pt idx="927">
                  <c:v>43338.4375</c:v>
                </c:pt>
                <c:pt idx="928">
                  <c:v>43338.444444444445</c:v>
                </c:pt>
                <c:pt idx="929">
                  <c:v>43338.451388888891</c:v>
                </c:pt>
                <c:pt idx="930">
                  <c:v>43338.458333333336</c:v>
                </c:pt>
                <c:pt idx="931">
                  <c:v>43338.465277777781</c:v>
                </c:pt>
                <c:pt idx="932">
                  <c:v>43338.472222222219</c:v>
                </c:pt>
                <c:pt idx="933">
                  <c:v>43338.479166666664</c:v>
                </c:pt>
                <c:pt idx="934">
                  <c:v>43338.486111111109</c:v>
                </c:pt>
                <c:pt idx="935">
                  <c:v>43338.493055555555</c:v>
                </c:pt>
                <c:pt idx="936">
                  <c:v>43338.5</c:v>
                </c:pt>
                <c:pt idx="937">
                  <c:v>43338.506944444445</c:v>
                </c:pt>
                <c:pt idx="938">
                  <c:v>43338.513888888891</c:v>
                </c:pt>
                <c:pt idx="939">
                  <c:v>43338.520833333336</c:v>
                </c:pt>
                <c:pt idx="940">
                  <c:v>43338.527777777781</c:v>
                </c:pt>
                <c:pt idx="941">
                  <c:v>43338.534722222219</c:v>
                </c:pt>
                <c:pt idx="942">
                  <c:v>43338.541666666664</c:v>
                </c:pt>
                <c:pt idx="943">
                  <c:v>43338.548611111109</c:v>
                </c:pt>
                <c:pt idx="944">
                  <c:v>43338.555555555555</c:v>
                </c:pt>
                <c:pt idx="945">
                  <c:v>43338.5625</c:v>
                </c:pt>
                <c:pt idx="946">
                  <c:v>43338.569444444445</c:v>
                </c:pt>
                <c:pt idx="947">
                  <c:v>43338.576388888891</c:v>
                </c:pt>
                <c:pt idx="948">
                  <c:v>43338.583333333336</c:v>
                </c:pt>
                <c:pt idx="949">
                  <c:v>43338.590277777781</c:v>
                </c:pt>
                <c:pt idx="950">
                  <c:v>43338.597222222219</c:v>
                </c:pt>
                <c:pt idx="951">
                  <c:v>43338.604166666664</c:v>
                </c:pt>
                <c:pt idx="952">
                  <c:v>43338.611111111109</c:v>
                </c:pt>
                <c:pt idx="953">
                  <c:v>43338.618055555555</c:v>
                </c:pt>
                <c:pt idx="954">
                  <c:v>43338.625</c:v>
                </c:pt>
                <c:pt idx="955">
                  <c:v>43338.631944444445</c:v>
                </c:pt>
                <c:pt idx="956">
                  <c:v>43338.638888888891</c:v>
                </c:pt>
                <c:pt idx="957">
                  <c:v>43338.645833333336</c:v>
                </c:pt>
                <c:pt idx="958">
                  <c:v>43338.652777777781</c:v>
                </c:pt>
                <c:pt idx="959">
                  <c:v>43338.659722222219</c:v>
                </c:pt>
                <c:pt idx="960">
                  <c:v>43338.666666666664</c:v>
                </c:pt>
                <c:pt idx="961">
                  <c:v>43338.673611111109</c:v>
                </c:pt>
                <c:pt idx="962">
                  <c:v>43338.680555555555</c:v>
                </c:pt>
                <c:pt idx="963">
                  <c:v>43338.6875</c:v>
                </c:pt>
                <c:pt idx="964">
                  <c:v>43338.694444444445</c:v>
                </c:pt>
                <c:pt idx="965">
                  <c:v>43338.701388888891</c:v>
                </c:pt>
                <c:pt idx="966">
                  <c:v>43338.708333333336</c:v>
                </c:pt>
                <c:pt idx="967">
                  <c:v>43338.715277777781</c:v>
                </c:pt>
                <c:pt idx="968">
                  <c:v>43338.722222222219</c:v>
                </c:pt>
                <c:pt idx="969">
                  <c:v>43338.729166666664</c:v>
                </c:pt>
                <c:pt idx="970">
                  <c:v>43338.736111111109</c:v>
                </c:pt>
                <c:pt idx="971">
                  <c:v>43338.743055555555</c:v>
                </c:pt>
                <c:pt idx="972">
                  <c:v>43338.75</c:v>
                </c:pt>
                <c:pt idx="973">
                  <c:v>43338.756944444445</c:v>
                </c:pt>
                <c:pt idx="974">
                  <c:v>43338.763888888891</c:v>
                </c:pt>
                <c:pt idx="975">
                  <c:v>43338.770833333336</c:v>
                </c:pt>
                <c:pt idx="976">
                  <c:v>43338.777777777781</c:v>
                </c:pt>
                <c:pt idx="977">
                  <c:v>43338.784722222219</c:v>
                </c:pt>
                <c:pt idx="978">
                  <c:v>43338.791666666664</c:v>
                </c:pt>
                <c:pt idx="979">
                  <c:v>43338.798611111109</c:v>
                </c:pt>
                <c:pt idx="980">
                  <c:v>43338.805555555555</c:v>
                </c:pt>
                <c:pt idx="981">
                  <c:v>43338.8125</c:v>
                </c:pt>
                <c:pt idx="982">
                  <c:v>43338.819444444445</c:v>
                </c:pt>
                <c:pt idx="983">
                  <c:v>43338.826388888891</c:v>
                </c:pt>
                <c:pt idx="984">
                  <c:v>43338.833333333336</c:v>
                </c:pt>
                <c:pt idx="985">
                  <c:v>43338.840277777781</c:v>
                </c:pt>
                <c:pt idx="986">
                  <c:v>43338.847222222219</c:v>
                </c:pt>
                <c:pt idx="987">
                  <c:v>43338.854166666664</c:v>
                </c:pt>
                <c:pt idx="988">
                  <c:v>43338.861111111109</c:v>
                </c:pt>
                <c:pt idx="989">
                  <c:v>43338.868055555555</c:v>
                </c:pt>
                <c:pt idx="990">
                  <c:v>43338.875</c:v>
                </c:pt>
                <c:pt idx="991">
                  <c:v>43338.881944444445</c:v>
                </c:pt>
                <c:pt idx="992">
                  <c:v>43338.888888888891</c:v>
                </c:pt>
                <c:pt idx="993">
                  <c:v>43338.895833333336</c:v>
                </c:pt>
                <c:pt idx="994">
                  <c:v>43338.902777777781</c:v>
                </c:pt>
                <c:pt idx="995">
                  <c:v>43338.909722222219</c:v>
                </c:pt>
                <c:pt idx="996">
                  <c:v>43338.916666666664</c:v>
                </c:pt>
                <c:pt idx="997">
                  <c:v>43338.923611111109</c:v>
                </c:pt>
                <c:pt idx="998">
                  <c:v>43338.930555555555</c:v>
                </c:pt>
                <c:pt idx="999">
                  <c:v>43338.9375</c:v>
                </c:pt>
                <c:pt idx="1000">
                  <c:v>43338.944444444445</c:v>
                </c:pt>
                <c:pt idx="1001">
                  <c:v>43338.951388888891</c:v>
                </c:pt>
                <c:pt idx="1002">
                  <c:v>43338.958333333336</c:v>
                </c:pt>
                <c:pt idx="1003">
                  <c:v>43338.965277777781</c:v>
                </c:pt>
                <c:pt idx="1004">
                  <c:v>43338.972222222219</c:v>
                </c:pt>
                <c:pt idx="1005">
                  <c:v>43338.979166666664</c:v>
                </c:pt>
                <c:pt idx="1006">
                  <c:v>43338.986111111109</c:v>
                </c:pt>
                <c:pt idx="1007">
                  <c:v>43338.993055555555</c:v>
                </c:pt>
                <c:pt idx="1008">
                  <c:v>43339</c:v>
                </c:pt>
                <c:pt idx="1009">
                  <c:v>43339.006944444445</c:v>
                </c:pt>
                <c:pt idx="1010">
                  <c:v>43339.013888888891</c:v>
                </c:pt>
                <c:pt idx="1011">
                  <c:v>43339.020833333336</c:v>
                </c:pt>
                <c:pt idx="1012">
                  <c:v>43339.027777777781</c:v>
                </c:pt>
                <c:pt idx="1013">
                  <c:v>43339.034722222219</c:v>
                </c:pt>
                <c:pt idx="1014">
                  <c:v>43339.041666666664</c:v>
                </c:pt>
                <c:pt idx="1015">
                  <c:v>43339.048611111109</c:v>
                </c:pt>
                <c:pt idx="1016">
                  <c:v>43339.055555555555</c:v>
                </c:pt>
                <c:pt idx="1017">
                  <c:v>43339.0625</c:v>
                </c:pt>
                <c:pt idx="1018">
                  <c:v>43339.069444444445</c:v>
                </c:pt>
                <c:pt idx="1019">
                  <c:v>43339.076388888891</c:v>
                </c:pt>
                <c:pt idx="1020">
                  <c:v>43339.083333333336</c:v>
                </c:pt>
                <c:pt idx="1021">
                  <c:v>43339.090277777781</c:v>
                </c:pt>
                <c:pt idx="1022">
                  <c:v>43339.097222222219</c:v>
                </c:pt>
                <c:pt idx="1023">
                  <c:v>43339.104166666664</c:v>
                </c:pt>
                <c:pt idx="1024">
                  <c:v>43339.111111111109</c:v>
                </c:pt>
                <c:pt idx="1025">
                  <c:v>43339.118055555555</c:v>
                </c:pt>
                <c:pt idx="1026">
                  <c:v>43339.125</c:v>
                </c:pt>
                <c:pt idx="1027">
                  <c:v>43339.131944444445</c:v>
                </c:pt>
                <c:pt idx="1028">
                  <c:v>43339.138888888891</c:v>
                </c:pt>
                <c:pt idx="1029">
                  <c:v>43339.145833333336</c:v>
                </c:pt>
                <c:pt idx="1030">
                  <c:v>43339.152777777781</c:v>
                </c:pt>
                <c:pt idx="1031">
                  <c:v>43339.159722222219</c:v>
                </c:pt>
                <c:pt idx="1032">
                  <c:v>43339.166666666664</c:v>
                </c:pt>
                <c:pt idx="1033">
                  <c:v>43339.173611111109</c:v>
                </c:pt>
                <c:pt idx="1034">
                  <c:v>43339.180555555555</c:v>
                </c:pt>
                <c:pt idx="1035">
                  <c:v>43339.1875</c:v>
                </c:pt>
                <c:pt idx="1036">
                  <c:v>43339.194444444445</c:v>
                </c:pt>
                <c:pt idx="1037">
                  <c:v>43339.201388888891</c:v>
                </c:pt>
                <c:pt idx="1038">
                  <c:v>43339.208333333336</c:v>
                </c:pt>
                <c:pt idx="1039">
                  <c:v>43339.215277777781</c:v>
                </c:pt>
                <c:pt idx="1040">
                  <c:v>43339.222222222219</c:v>
                </c:pt>
                <c:pt idx="1041">
                  <c:v>43339.229166666664</c:v>
                </c:pt>
                <c:pt idx="1042">
                  <c:v>43339.236111111109</c:v>
                </c:pt>
                <c:pt idx="1043">
                  <c:v>43339.243055555555</c:v>
                </c:pt>
                <c:pt idx="1044">
                  <c:v>43339.25</c:v>
                </c:pt>
                <c:pt idx="1045">
                  <c:v>43339.256944444445</c:v>
                </c:pt>
                <c:pt idx="1046">
                  <c:v>43339.263888888891</c:v>
                </c:pt>
                <c:pt idx="1047">
                  <c:v>43339.270833333336</c:v>
                </c:pt>
                <c:pt idx="1048">
                  <c:v>43339.277777777781</c:v>
                </c:pt>
                <c:pt idx="1049">
                  <c:v>43339.284722222219</c:v>
                </c:pt>
                <c:pt idx="1050">
                  <c:v>43339.291666666664</c:v>
                </c:pt>
                <c:pt idx="1051">
                  <c:v>43339.298611111109</c:v>
                </c:pt>
                <c:pt idx="1052">
                  <c:v>43339.305555555555</c:v>
                </c:pt>
                <c:pt idx="1053">
                  <c:v>43339.3125</c:v>
                </c:pt>
                <c:pt idx="1054">
                  <c:v>43339.319444444445</c:v>
                </c:pt>
                <c:pt idx="1055">
                  <c:v>43339.326388888891</c:v>
                </c:pt>
                <c:pt idx="1056">
                  <c:v>43339.333333333336</c:v>
                </c:pt>
                <c:pt idx="1057">
                  <c:v>43339.340277777781</c:v>
                </c:pt>
                <c:pt idx="1058">
                  <c:v>43339.347222222219</c:v>
                </c:pt>
                <c:pt idx="1059">
                  <c:v>43339.354166666664</c:v>
                </c:pt>
                <c:pt idx="1060">
                  <c:v>43339.361111111109</c:v>
                </c:pt>
                <c:pt idx="1061">
                  <c:v>43339.368055555555</c:v>
                </c:pt>
                <c:pt idx="1062">
                  <c:v>43339.375</c:v>
                </c:pt>
                <c:pt idx="1063">
                  <c:v>43339.381944444445</c:v>
                </c:pt>
                <c:pt idx="1064">
                  <c:v>43339.388888888891</c:v>
                </c:pt>
                <c:pt idx="1065">
                  <c:v>43339.395833333336</c:v>
                </c:pt>
                <c:pt idx="1066">
                  <c:v>43339.402777777781</c:v>
                </c:pt>
                <c:pt idx="1067">
                  <c:v>43339.409722222219</c:v>
                </c:pt>
                <c:pt idx="1068">
                  <c:v>43339.416666666664</c:v>
                </c:pt>
                <c:pt idx="1069">
                  <c:v>43339.423611111109</c:v>
                </c:pt>
                <c:pt idx="1070">
                  <c:v>43339.430555555555</c:v>
                </c:pt>
                <c:pt idx="1071">
                  <c:v>43339.4375</c:v>
                </c:pt>
                <c:pt idx="1072">
                  <c:v>43339.444444444445</c:v>
                </c:pt>
                <c:pt idx="1073">
                  <c:v>43339.451388888891</c:v>
                </c:pt>
                <c:pt idx="1074">
                  <c:v>43339.458333333336</c:v>
                </c:pt>
                <c:pt idx="1075">
                  <c:v>43339.465277777781</c:v>
                </c:pt>
                <c:pt idx="1076">
                  <c:v>43339.472222222219</c:v>
                </c:pt>
                <c:pt idx="1077">
                  <c:v>43339.479166666664</c:v>
                </c:pt>
                <c:pt idx="1078">
                  <c:v>43339.486111111109</c:v>
                </c:pt>
                <c:pt idx="1079">
                  <c:v>43339.493055555555</c:v>
                </c:pt>
                <c:pt idx="1080">
                  <c:v>43339.5</c:v>
                </c:pt>
                <c:pt idx="1081">
                  <c:v>43339.506944444445</c:v>
                </c:pt>
                <c:pt idx="1082">
                  <c:v>43339.513888888891</c:v>
                </c:pt>
                <c:pt idx="1083">
                  <c:v>43339.520833333336</c:v>
                </c:pt>
                <c:pt idx="1084">
                  <c:v>43339.527777777781</c:v>
                </c:pt>
                <c:pt idx="1085">
                  <c:v>43339.534722222219</c:v>
                </c:pt>
                <c:pt idx="1086">
                  <c:v>43339.541666666664</c:v>
                </c:pt>
                <c:pt idx="1087">
                  <c:v>43339.548611111109</c:v>
                </c:pt>
                <c:pt idx="1088">
                  <c:v>43339.555555555555</c:v>
                </c:pt>
                <c:pt idx="1089">
                  <c:v>43339.5625</c:v>
                </c:pt>
                <c:pt idx="1090">
                  <c:v>43339.569444444445</c:v>
                </c:pt>
                <c:pt idx="1091">
                  <c:v>43339.576388888891</c:v>
                </c:pt>
                <c:pt idx="1092">
                  <c:v>43339.583333333336</c:v>
                </c:pt>
                <c:pt idx="1093">
                  <c:v>43339.590277777781</c:v>
                </c:pt>
                <c:pt idx="1094">
                  <c:v>43339.597222222219</c:v>
                </c:pt>
                <c:pt idx="1095">
                  <c:v>43339.604166666664</c:v>
                </c:pt>
                <c:pt idx="1096">
                  <c:v>43339.611111111109</c:v>
                </c:pt>
                <c:pt idx="1097">
                  <c:v>43339.618055555555</c:v>
                </c:pt>
                <c:pt idx="1098">
                  <c:v>43339.625</c:v>
                </c:pt>
                <c:pt idx="1099">
                  <c:v>43339.631944444445</c:v>
                </c:pt>
                <c:pt idx="1100">
                  <c:v>43339.638888888891</c:v>
                </c:pt>
                <c:pt idx="1101">
                  <c:v>43339.645833333336</c:v>
                </c:pt>
                <c:pt idx="1102">
                  <c:v>43339.652777777781</c:v>
                </c:pt>
                <c:pt idx="1103">
                  <c:v>43339.659722222219</c:v>
                </c:pt>
                <c:pt idx="1104">
                  <c:v>43339.666666666664</c:v>
                </c:pt>
                <c:pt idx="1105">
                  <c:v>43339.673611111109</c:v>
                </c:pt>
                <c:pt idx="1106">
                  <c:v>43339.680555555555</c:v>
                </c:pt>
                <c:pt idx="1107">
                  <c:v>43339.6875</c:v>
                </c:pt>
                <c:pt idx="1108">
                  <c:v>43339.694444444445</c:v>
                </c:pt>
                <c:pt idx="1109">
                  <c:v>43339.701388888891</c:v>
                </c:pt>
                <c:pt idx="1110">
                  <c:v>43339.708333333336</c:v>
                </c:pt>
                <c:pt idx="1111">
                  <c:v>43339.715277777781</c:v>
                </c:pt>
                <c:pt idx="1112">
                  <c:v>43339.722222222219</c:v>
                </c:pt>
                <c:pt idx="1113">
                  <c:v>43339.729166666664</c:v>
                </c:pt>
                <c:pt idx="1114">
                  <c:v>43339.736111111109</c:v>
                </c:pt>
                <c:pt idx="1115">
                  <c:v>43339.743055555555</c:v>
                </c:pt>
                <c:pt idx="1116">
                  <c:v>43339.75</c:v>
                </c:pt>
                <c:pt idx="1117">
                  <c:v>43339.756944444445</c:v>
                </c:pt>
                <c:pt idx="1118">
                  <c:v>43339.763888888891</c:v>
                </c:pt>
                <c:pt idx="1119">
                  <c:v>43339.770833333336</c:v>
                </c:pt>
                <c:pt idx="1120">
                  <c:v>43339.777777777781</c:v>
                </c:pt>
                <c:pt idx="1121">
                  <c:v>43339.784722222219</c:v>
                </c:pt>
                <c:pt idx="1122">
                  <c:v>43339.791666666664</c:v>
                </c:pt>
                <c:pt idx="1123">
                  <c:v>43339.798611111109</c:v>
                </c:pt>
                <c:pt idx="1124">
                  <c:v>43339.805555555555</c:v>
                </c:pt>
                <c:pt idx="1125">
                  <c:v>43339.8125</c:v>
                </c:pt>
                <c:pt idx="1126">
                  <c:v>43339.819444444445</c:v>
                </c:pt>
                <c:pt idx="1127">
                  <c:v>43339.826388888891</c:v>
                </c:pt>
                <c:pt idx="1128">
                  <c:v>43339.833333333336</c:v>
                </c:pt>
                <c:pt idx="1129">
                  <c:v>43339.840277777781</c:v>
                </c:pt>
                <c:pt idx="1130">
                  <c:v>43339.847222222219</c:v>
                </c:pt>
                <c:pt idx="1131">
                  <c:v>43339.854166666664</c:v>
                </c:pt>
                <c:pt idx="1132">
                  <c:v>43339.861111111109</c:v>
                </c:pt>
                <c:pt idx="1133">
                  <c:v>43339.868055555555</c:v>
                </c:pt>
                <c:pt idx="1134">
                  <c:v>43339.875</c:v>
                </c:pt>
                <c:pt idx="1135">
                  <c:v>43339.881944444445</c:v>
                </c:pt>
                <c:pt idx="1136">
                  <c:v>43339.888888888891</c:v>
                </c:pt>
                <c:pt idx="1137">
                  <c:v>43339.895833333336</c:v>
                </c:pt>
                <c:pt idx="1138">
                  <c:v>43339.902777777781</c:v>
                </c:pt>
                <c:pt idx="1139">
                  <c:v>43339.909722222219</c:v>
                </c:pt>
                <c:pt idx="1140">
                  <c:v>43339.916666666664</c:v>
                </c:pt>
                <c:pt idx="1141">
                  <c:v>43339.923611111109</c:v>
                </c:pt>
                <c:pt idx="1142">
                  <c:v>43339.930555555555</c:v>
                </c:pt>
                <c:pt idx="1143">
                  <c:v>43339.9375</c:v>
                </c:pt>
                <c:pt idx="1144">
                  <c:v>43339.944444444445</c:v>
                </c:pt>
                <c:pt idx="1145">
                  <c:v>43339.951388888891</c:v>
                </c:pt>
                <c:pt idx="1146">
                  <c:v>43339.958333333336</c:v>
                </c:pt>
                <c:pt idx="1147">
                  <c:v>43339.965277777781</c:v>
                </c:pt>
                <c:pt idx="1148">
                  <c:v>43339.972222222219</c:v>
                </c:pt>
                <c:pt idx="1149">
                  <c:v>43339.979166666664</c:v>
                </c:pt>
                <c:pt idx="1150">
                  <c:v>43339.986111111109</c:v>
                </c:pt>
                <c:pt idx="1151">
                  <c:v>43339.993055555555</c:v>
                </c:pt>
                <c:pt idx="1152">
                  <c:v>43340</c:v>
                </c:pt>
                <c:pt idx="1153">
                  <c:v>43340.006944444445</c:v>
                </c:pt>
                <c:pt idx="1154">
                  <c:v>43340.013888888891</c:v>
                </c:pt>
                <c:pt idx="1155">
                  <c:v>43340.020833333336</c:v>
                </c:pt>
                <c:pt idx="1156">
                  <c:v>43340.027777777781</c:v>
                </c:pt>
                <c:pt idx="1157">
                  <c:v>43340.034722222219</c:v>
                </c:pt>
                <c:pt idx="1158">
                  <c:v>43340.041666666664</c:v>
                </c:pt>
                <c:pt idx="1159">
                  <c:v>43340.048611111109</c:v>
                </c:pt>
                <c:pt idx="1160">
                  <c:v>43340.055555555555</c:v>
                </c:pt>
                <c:pt idx="1161">
                  <c:v>43340.0625</c:v>
                </c:pt>
                <c:pt idx="1162">
                  <c:v>43340.069444444445</c:v>
                </c:pt>
                <c:pt idx="1163">
                  <c:v>43340.076388888891</c:v>
                </c:pt>
                <c:pt idx="1164">
                  <c:v>43340.083333333336</c:v>
                </c:pt>
                <c:pt idx="1165">
                  <c:v>43340.090277777781</c:v>
                </c:pt>
                <c:pt idx="1166">
                  <c:v>43340.097222222219</c:v>
                </c:pt>
                <c:pt idx="1167">
                  <c:v>43340.104166666664</c:v>
                </c:pt>
                <c:pt idx="1168">
                  <c:v>43340.111111111109</c:v>
                </c:pt>
                <c:pt idx="1169">
                  <c:v>43340.118055555555</c:v>
                </c:pt>
                <c:pt idx="1170">
                  <c:v>43340.125</c:v>
                </c:pt>
                <c:pt idx="1171">
                  <c:v>43340.131944444445</c:v>
                </c:pt>
                <c:pt idx="1172">
                  <c:v>43340.138888888891</c:v>
                </c:pt>
                <c:pt idx="1173">
                  <c:v>43340.145833333336</c:v>
                </c:pt>
                <c:pt idx="1174">
                  <c:v>43340.152777777781</c:v>
                </c:pt>
                <c:pt idx="1175">
                  <c:v>43340.159722222219</c:v>
                </c:pt>
                <c:pt idx="1176">
                  <c:v>43340.166666666664</c:v>
                </c:pt>
                <c:pt idx="1177">
                  <c:v>43340.173611111109</c:v>
                </c:pt>
                <c:pt idx="1178">
                  <c:v>43340.180555555555</c:v>
                </c:pt>
                <c:pt idx="1179">
                  <c:v>43340.1875</c:v>
                </c:pt>
                <c:pt idx="1180">
                  <c:v>43340.194444444445</c:v>
                </c:pt>
                <c:pt idx="1181">
                  <c:v>43340.201388888891</c:v>
                </c:pt>
                <c:pt idx="1182">
                  <c:v>43340.208333333336</c:v>
                </c:pt>
                <c:pt idx="1183">
                  <c:v>43340.215277777781</c:v>
                </c:pt>
                <c:pt idx="1184">
                  <c:v>43340.222222222219</c:v>
                </c:pt>
                <c:pt idx="1185">
                  <c:v>43340.229166666664</c:v>
                </c:pt>
                <c:pt idx="1186">
                  <c:v>43340.236111111109</c:v>
                </c:pt>
                <c:pt idx="1187">
                  <c:v>43340.243055555555</c:v>
                </c:pt>
                <c:pt idx="1188">
                  <c:v>43340.25</c:v>
                </c:pt>
                <c:pt idx="1189">
                  <c:v>43340.256944444445</c:v>
                </c:pt>
                <c:pt idx="1190">
                  <c:v>43340.263888888891</c:v>
                </c:pt>
                <c:pt idx="1191">
                  <c:v>43340.270833333336</c:v>
                </c:pt>
                <c:pt idx="1192">
                  <c:v>43340.277777777781</c:v>
                </c:pt>
                <c:pt idx="1193">
                  <c:v>43340.284722222219</c:v>
                </c:pt>
                <c:pt idx="1194">
                  <c:v>43340.291666666664</c:v>
                </c:pt>
                <c:pt idx="1195">
                  <c:v>43340.298611111109</c:v>
                </c:pt>
                <c:pt idx="1196">
                  <c:v>43340.305555555555</c:v>
                </c:pt>
                <c:pt idx="1197">
                  <c:v>43340.3125</c:v>
                </c:pt>
                <c:pt idx="1198">
                  <c:v>43340.319444444445</c:v>
                </c:pt>
                <c:pt idx="1199">
                  <c:v>43340.326388888891</c:v>
                </c:pt>
                <c:pt idx="1200">
                  <c:v>43340.333333333336</c:v>
                </c:pt>
                <c:pt idx="1201">
                  <c:v>43340.340277777781</c:v>
                </c:pt>
                <c:pt idx="1202">
                  <c:v>43340.347222222219</c:v>
                </c:pt>
                <c:pt idx="1203">
                  <c:v>43340.354166666664</c:v>
                </c:pt>
                <c:pt idx="1204">
                  <c:v>43340.361111111109</c:v>
                </c:pt>
                <c:pt idx="1205">
                  <c:v>43340.368055555555</c:v>
                </c:pt>
                <c:pt idx="1206">
                  <c:v>43340.375</c:v>
                </c:pt>
                <c:pt idx="1207">
                  <c:v>43340.381944444445</c:v>
                </c:pt>
                <c:pt idx="1208">
                  <c:v>43340.388888888891</c:v>
                </c:pt>
                <c:pt idx="1209">
                  <c:v>43340.395833333336</c:v>
                </c:pt>
                <c:pt idx="1210">
                  <c:v>43340.402777777781</c:v>
                </c:pt>
                <c:pt idx="1211">
                  <c:v>43340.409722222219</c:v>
                </c:pt>
                <c:pt idx="1212">
                  <c:v>43340.416666666664</c:v>
                </c:pt>
                <c:pt idx="1213">
                  <c:v>43340.423611111109</c:v>
                </c:pt>
                <c:pt idx="1214">
                  <c:v>43340.430555555555</c:v>
                </c:pt>
                <c:pt idx="1215">
                  <c:v>43340.4375</c:v>
                </c:pt>
                <c:pt idx="1216">
                  <c:v>43340.444444444445</c:v>
                </c:pt>
                <c:pt idx="1217">
                  <c:v>43340.451388888891</c:v>
                </c:pt>
                <c:pt idx="1218">
                  <c:v>43340.458333333336</c:v>
                </c:pt>
                <c:pt idx="1219">
                  <c:v>43340.465277777781</c:v>
                </c:pt>
                <c:pt idx="1220">
                  <c:v>43340.472222222219</c:v>
                </c:pt>
                <c:pt idx="1221">
                  <c:v>43340.479166666664</c:v>
                </c:pt>
                <c:pt idx="1222">
                  <c:v>43340.486111111109</c:v>
                </c:pt>
                <c:pt idx="1223">
                  <c:v>43340.493055555555</c:v>
                </c:pt>
                <c:pt idx="1224">
                  <c:v>43340.5</c:v>
                </c:pt>
                <c:pt idx="1225">
                  <c:v>43340.506944444445</c:v>
                </c:pt>
                <c:pt idx="1226">
                  <c:v>43340.513888888891</c:v>
                </c:pt>
                <c:pt idx="1227">
                  <c:v>43340.520833333336</c:v>
                </c:pt>
                <c:pt idx="1228">
                  <c:v>43340.527777777781</c:v>
                </c:pt>
                <c:pt idx="1229">
                  <c:v>43340.534722222219</c:v>
                </c:pt>
                <c:pt idx="1230">
                  <c:v>43340.541666666664</c:v>
                </c:pt>
                <c:pt idx="1231">
                  <c:v>43340.548611111109</c:v>
                </c:pt>
                <c:pt idx="1232">
                  <c:v>43340.555555555555</c:v>
                </c:pt>
                <c:pt idx="1233">
                  <c:v>43340.5625</c:v>
                </c:pt>
                <c:pt idx="1234">
                  <c:v>43340.569444444445</c:v>
                </c:pt>
                <c:pt idx="1235">
                  <c:v>43340.576388888891</c:v>
                </c:pt>
                <c:pt idx="1236">
                  <c:v>43340.583333333336</c:v>
                </c:pt>
                <c:pt idx="1237">
                  <c:v>43340.590277777781</c:v>
                </c:pt>
                <c:pt idx="1238">
                  <c:v>43340.597222222219</c:v>
                </c:pt>
                <c:pt idx="1239">
                  <c:v>43340.604166666664</c:v>
                </c:pt>
                <c:pt idx="1240">
                  <c:v>43340.611111111109</c:v>
                </c:pt>
                <c:pt idx="1241">
                  <c:v>43340.618055555555</c:v>
                </c:pt>
                <c:pt idx="1242">
                  <c:v>43340.625</c:v>
                </c:pt>
                <c:pt idx="1243">
                  <c:v>43340.631944444445</c:v>
                </c:pt>
                <c:pt idx="1244">
                  <c:v>43340.638888888891</c:v>
                </c:pt>
                <c:pt idx="1245">
                  <c:v>43340.645833333336</c:v>
                </c:pt>
                <c:pt idx="1246">
                  <c:v>43340.652777777781</c:v>
                </c:pt>
                <c:pt idx="1247">
                  <c:v>43340.659722222219</c:v>
                </c:pt>
                <c:pt idx="1248">
                  <c:v>43340.666666666664</c:v>
                </c:pt>
                <c:pt idx="1249">
                  <c:v>43340.673611111109</c:v>
                </c:pt>
                <c:pt idx="1250">
                  <c:v>43340.680555555555</c:v>
                </c:pt>
                <c:pt idx="1251">
                  <c:v>43340.6875</c:v>
                </c:pt>
                <c:pt idx="1252">
                  <c:v>43340.694444444445</c:v>
                </c:pt>
                <c:pt idx="1253">
                  <c:v>43340.701388888891</c:v>
                </c:pt>
                <c:pt idx="1254">
                  <c:v>43340.708333333336</c:v>
                </c:pt>
                <c:pt idx="1255">
                  <c:v>43340.715277777781</c:v>
                </c:pt>
                <c:pt idx="1256">
                  <c:v>43340.722222222219</c:v>
                </c:pt>
                <c:pt idx="1257">
                  <c:v>43340.729166666664</c:v>
                </c:pt>
                <c:pt idx="1258">
                  <c:v>43340.736111111109</c:v>
                </c:pt>
                <c:pt idx="1259">
                  <c:v>43340.743055555555</c:v>
                </c:pt>
                <c:pt idx="1260">
                  <c:v>43340.75</c:v>
                </c:pt>
                <c:pt idx="1261">
                  <c:v>43340.756944444445</c:v>
                </c:pt>
                <c:pt idx="1262">
                  <c:v>43340.763888888891</c:v>
                </c:pt>
                <c:pt idx="1263">
                  <c:v>43340.770833333336</c:v>
                </c:pt>
                <c:pt idx="1264">
                  <c:v>43340.777777777781</c:v>
                </c:pt>
                <c:pt idx="1265">
                  <c:v>43340.784722222219</c:v>
                </c:pt>
                <c:pt idx="1266">
                  <c:v>43340.791666666664</c:v>
                </c:pt>
                <c:pt idx="1267">
                  <c:v>43340.798611111109</c:v>
                </c:pt>
                <c:pt idx="1268">
                  <c:v>43340.805555555555</c:v>
                </c:pt>
                <c:pt idx="1269">
                  <c:v>43340.8125</c:v>
                </c:pt>
                <c:pt idx="1270">
                  <c:v>43340.819444444445</c:v>
                </c:pt>
                <c:pt idx="1271">
                  <c:v>43340.826388888891</c:v>
                </c:pt>
                <c:pt idx="1272">
                  <c:v>43340.833333333336</c:v>
                </c:pt>
                <c:pt idx="1273">
                  <c:v>43340.840277777781</c:v>
                </c:pt>
                <c:pt idx="1274">
                  <c:v>43340.847222222219</c:v>
                </c:pt>
                <c:pt idx="1275">
                  <c:v>43340.854166666664</c:v>
                </c:pt>
                <c:pt idx="1276">
                  <c:v>43340.861111111109</c:v>
                </c:pt>
                <c:pt idx="1277">
                  <c:v>43340.868055555555</c:v>
                </c:pt>
                <c:pt idx="1278">
                  <c:v>43340.875</c:v>
                </c:pt>
                <c:pt idx="1279">
                  <c:v>43340.881944444445</c:v>
                </c:pt>
                <c:pt idx="1280">
                  <c:v>43340.888888888891</c:v>
                </c:pt>
                <c:pt idx="1281">
                  <c:v>43340.895833333336</c:v>
                </c:pt>
                <c:pt idx="1282">
                  <c:v>43340.902777777781</c:v>
                </c:pt>
                <c:pt idx="1283">
                  <c:v>43340.909722222219</c:v>
                </c:pt>
                <c:pt idx="1284">
                  <c:v>43340.916666666664</c:v>
                </c:pt>
                <c:pt idx="1285">
                  <c:v>43340.923611111109</c:v>
                </c:pt>
                <c:pt idx="1286">
                  <c:v>43340.930555555555</c:v>
                </c:pt>
                <c:pt idx="1287">
                  <c:v>43340.9375</c:v>
                </c:pt>
                <c:pt idx="1288">
                  <c:v>43340.944444444445</c:v>
                </c:pt>
                <c:pt idx="1289">
                  <c:v>43340.951388888891</c:v>
                </c:pt>
                <c:pt idx="1290">
                  <c:v>43340.958333333336</c:v>
                </c:pt>
                <c:pt idx="1291">
                  <c:v>43340.965277777781</c:v>
                </c:pt>
                <c:pt idx="1292">
                  <c:v>43340.972222222219</c:v>
                </c:pt>
                <c:pt idx="1293">
                  <c:v>43340.979166666664</c:v>
                </c:pt>
                <c:pt idx="1294">
                  <c:v>43340.986111111109</c:v>
                </c:pt>
                <c:pt idx="1295">
                  <c:v>43340.993055555555</c:v>
                </c:pt>
                <c:pt idx="1296">
                  <c:v>43341</c:v>
                </c:pt>
                <c:pt idx="1297">
                  <c:v>43341.006944444445</c:v>
                </c:pt>
                <c:pt idx="1298">
                  <c:v>43341.013888888891</c:v>
                </c:pt>
                <c:pt idx="1299">
                  <c:v>43341.020833333336</c:v>
                </c:pt>
                <c:pt idx="1300">
                  <c:v>43341.027777777781</c:v>
                </c:pt>
                <c:pt idx="1301">
                  <c:v>43341.034722222219</c:v>
                </c:pt>
                <c:pt idx="1302">
                  <c:v>43341.041666666664</c:v>
                </c:pt>
                <c:pt idx="1303">
                  <c:v>43341.048611111109</c:v>
                </c:pt>
                <c:pt idx="1304">
                  <c:v>43341.055555555555</c:v>
                </c:pt>
                <c:pt idx="1305">
                  <c:v>43341.0625</c:v>
                </c:pt>
                <c:pt idx="1306">
                  <c:v>43341.069444444445</c:v>
                </c:pt>
                <c:pt idx="1307">
                  <c:v>43341.076388888891</c:v>
                </c:pt>
                <c:pt idx="1308">
                  <c:v>43341.083333333336</c:v>
                </c:pt>
                <c:pt idx="1309">
                  <c:v>43341.090277777781</c:v>
                </c:pt>
                <c:pt idx="1310">
                  <c:v>43341.097222222219</c:v>
                </c:pt>
                <c:pt idx="1311">
                  <c:v>43341.104166666664</c:v>
                </c:pt>
                <c:pt idx="1312">
                  <c:v>43341.111111111109</c:v>
                </c:pt>
                <c:pt idx="1313">
                  <c:v>43341.118055555555</c:v>
                </c:pt>
                <c:pt idx="1314">
                  <c:v>43341.125</c:v>
                </c:pt>
                <c:pt idx="1315">
                  <c:v>43341.131944444445</c:v>
                </c:pt>
                <c:pt idx="1316">
                  <c:v>43341.138888888891</c:v>
                </c:pt>
                <c:pt idx="1317">
                  <c:v>43341.145833333336</c:v>
                </c:pt>
                <c:pt idx="1318">
                  <c:v>43341.152777777781</c:v>
                </c:pt>
                <c:pt idx="1319">
                  <c:v>43341.159722222219</c:v>
                </c:pt>
                <c:pt idx="1320">
                  <c:v>43341.166666666664</c:v>
                </c:pt>
                <c:pt idx="1321">
                  <c:v>43341.173611111109</c:v>
                </c:pt>
                <c:pt idx="1322">
                  <c:v>43341.180555555555</c:v>
                </c:pt>
                <c:pt idx="1323">
                  <c:v>43341.1875</c:v>
                </c:pt>
                <c:pt idx="1324">
                  <c:v>43341.194444444445</c:v>
                </c:pt>
                <c:pt idx="1325">
                  <c:v>43341.201388888891</c:v>
                </c:pt>
                <c:pt idx="1326">
                  <c:v>43341.208333333336</c:v>
                </c:pt>
                <c:pt idx="1327">
                  <c:v>43341.215277777781</c:v>
                </c:pt>
                <c:pt idx="1328">
                  <c:v>43341.222222222219</c:v>
                </c:pt>
                <c:pt idx="1329">
                  <c:v>43341.229166666664</c:v>
                </c:pt>
                <c:pt idx="1330">
                  <c:v>43341.236111111109</c:v>
                </c:pt>
                <c:pt idx="1331">
                  <c:v>43341.243055555555</c:v>
                </c:pt>
                <c:pt idx="1332">
                  <c:v>43341.25</c:v>
                </c:pt>
                <c:pt idx="1333">
                  <c:v>43341.256944444445</c:v>
                </c:pt>
                <c:pt idx="1334">
                  <c:v>43341.263888888891</c:v>
                </c:pt>
                <c:pt idx="1335">
                  <c:v>43341.270833333336</c:v>
                </c:pt>
                <c:pt idx="1336">
                  <c:v>43341.277777777781</c:v>
                </c:pt>
                <c:pt idx="1337">
                  <c:v>43341.284722222219</c:v>
                </c:pt>
                <c:pt idx="1338">
                  <c:v>43341.291666666664</c:v>
                </c:pt>
                <c:pt idx="1339">
                  <c:v>43341.298611111109</c:v>
                </c:pt>
                <c:pt idx="1340">
                  <c:v>43341.305555555555</c:v>
                </c:pt>
                <c:pt idx="1341">
                  <c:v>43341.3125</c:v>
                </c:pt>
                <c:pt idx="1342">
                  <c:v>43341.319444444445</c:v>
                </c:pt>
                <c:pt idx="1343">
                  <c:v>43341.326388888891</c:v>
                </c:pt>
                <c:pt idx="1344">
                  <c:v>43341.333333333336</c:v>
                </c:pt>
                <c:pt idx="1345">
                  <c:v>43341.340277777781</c:v>
                </c:pt>
                <c:pt idx="1346">
                  <c:v>43341.347222222219</c:v>
                </c:pt>
                <c:pt idx="1347">
                  <c:v>43341.354166666664</c:v>
                </c:pt>
                <c:pt idx="1348">
                  <c:v>43341.361111111109</c:v>
                </c:pt>
                <c:pt idx="1349">
                  <c:v>43341.368055555555</c:v>
                </c:pt>
                <c:pt idx="1350">
                  <c:v>43341.375</c:v>
                </c:pt>
                <c:pt idx="1351">
                  <c:v>43341.381944444445</c:v>
                </c:pt>
                <c:pt idx="1352">
                  <c:v>43341.388888888891</c:v>
                </c:pt>
                <c:pt idx="1353">
                  <c:v>43341.395833333336</c:v>
                </c:pt>
                <c:pt idx="1354">
                  <c:v>43341.402777777781</c:v>
                </c:pt>
                <c:pt idx="1355">
                  <c:v>43341.409722222219</c:v>
                </c:pt>
                <c:pt idx="1356">
                  <c:v>43341.416666666664</c:v>
                </c:pt>
                <c:pt idx="1357">
                  <c:v>43341.423611111109</c:v>
                </c:pt>
                <c:pt idx="1358">
                  <c:v>43341.430555555555</c:v>
                </c:pt>
                <c:pt idx="1359">
                  <c:v>43341.4375</c:v>
                </c:pt>
                <c:pt idx="1360">
                  <c:v>43341.444444444445</c:v>
                </c:pt>
                <c:pt idx="1361">
                  <c:v>43341.451388888891</c:v>
                </c:pt>
                <c:pt idx="1362">
                  <c:v>43341.458333333336</c:v>
                </c:pt>
                <c:pt idx="1363">
                  <c:v>43341.465277777781</c:v>
                </c:pt>
                <c:pt idx="1364">
                  <c:v>43341.472222222219</c:v>
                </c:pt>
                <c:pt idx="1365">
                  <c:v>43341.479166666664</c:v>
                </c:pt>
                <c:pt idx="1366">
                  <c:v>43341.486111111109</c:v>
                </c:pt>
                <c:pt idx="1367">
                  <c:v>43341.493055555555</c:v>
                </c:pt>
                <c:pt idx="1368">
                  <c:v>43341.5</c:v>
                </c:pt>
                <c:pt idx="1369">
                  <c:v>43341.506944444445</c:v>
                </c:pt>
                <c:pt idx="1370">
                  <c:v>43341.513888888891</c:v>
                </c:pt>
                <c:pt idx="1371">
                  <c:v>43341.520833333336</c:v>
                </c:pt>
                <c:pt idx="1372">
                  <c:v>43341.527777777781</c:v>
                </c:pt>
                <c:pt idx="1373">
                  <c:v>43341.534722222219</c:v>
                </c:pt>
                <c:pt idx="1374">
                  <c:v>43341.541666666664</c:v>
                </c:pt>
                <c:pt idx="1375">
                  <c:v>43341.548611111109</c:v>
                </c:pt>
                <c:pt idx="1376">
                  <c:v>43341.555555555555</c:v>
                </c:pt>
                <c:pt idx="1377">
                  <c:v>43341.5625</c:v>
                </c:pt>
                <c:pt idx="1378">
                  <c:v>43341.569444444445</c:v>
                </c:pt>
                <c:pt idx="1379">
                  <c:v>43341.576388888891</c:v>
                </c:pt>
                <c:pt idx="1380">
                  <c:v>43341.583333333336</c:v>
                </c:pt>
                <c:pt idx="1381">
                  <c:v>43341.590277777781</c:v>
                </c:pt>
                <c:pt idx="1382">
                  <c:v>43341.597222222219</c:v>
                </c:pt>
                <c:pt idx="1383">
                  <c:v>43341.604166666664</c:v>
                </c:pt>
                <c:pt idx="1384">
                  <c:v>43341.611111111109</c:v>
                </c:pt>
                <c:pt idx="1385">
                  <c:v>43341.618055555555</c:v>
                </c:pt>
                <c:pt idx="1386">
                  <c:v>43341.625</c:v>
                </c:pt>
                <c:pt idx="1387">
                  <c:v>43341.631944444445</c:v>
                </c:pt>
                <c:pt idx="1388">
                  <c:v>43341.638888888891</c:v>
                </c:pt>
                <c:pt idx="1389">
                  <c:v>43341.645833333336</c:v>
                </c:pt>
                <c:pt idx="1390">
                  <c:v>43341.652777777781</c:v>
                </c:pt>
                <c:pt idx="1391">
                  <c:v>43341.659722222219</c:v>
                </c:pt>
                <c:pt idx="1392">
                  <c:v>43341.666666666664</c:v>
                </c:pt>
                <c:pt idx="1393">
                  <c:v>43341.673611111109</c:v>
                </c:pt>
                <c:pt idx="1394">
                  <c:v>43341.680555555555</c:v>
                </c:pt>
                <c:pt idx="1395">
                  <c:v>43341.6875</c:v>
                </c:pt>
                <c:pt idx="1396">
                  <c:v>43341.694444444445</c:v>
                </c:pt>
                <c:pt idx="1397">
                  <c:v>43341.701388888891</c:v>
                </c:pt>
                <c:pt idx="1398">
                  <c:v>43341.708333333336</c:v>
                </c:pt>
                <c:pt idx="1399">
                  <c:v>43341.715277777781</c:v>
                </c:pt>
                <c:pt idx="1400">
                  <c:v>43341.722222222219</c:v>
                </c:pt>
                <c:pt idx="1401">
                  <c:v>43341.729166666664</c:v>
                </c:pt>
                <c:pt idx="1402">
                  <c:v>43341.736111111109</c:v>
                </c:pt>
                <c:pt idx="1403">
                  <c:v>43341.743055555555</c:v>
                </c:pt>
                <c:pt idx="1404">
                  <c:v>43341.75</c:v>
                </c:pt>
                <c:pt idx="1405">
                  <c:v>43341.756944444445</c:v>
                </c:pt>
                <c:pt idx="1406">
                  <c:v>43341.763888888891</c:v>
                </c:pt>
                <c:pt idx="1407">
                  <c:v>43341.770833333336</c:v>
                </c:pt>
                <c:pt idx="1408">
                  <c:v>43341.777777777781</c:v>
                </c:pt>
                <c:pt idx="1409">
                  <c:v>43341.784722222219</c:v>
                </c:pt>
                <c:pt idx="1410">
                  <c:v>43341.791666666664</c:v>
                </c:pt>
                <c:pt idx="1411">
                  <c:v>43341.798611111109</c:v>
                </c:pt>
                <c:pt idx="1412">
                  <c:v>43341.805555555555</c:v>
                </c:pt>
                <c:pt idx="1413">
                  <c:v>43341.8125</c:v>
                </c:pt>
                <c:pt idx="1414">
                  <c:v>43341.819444444445</c:v>
                </c:pt>
                <c:pt idx="1415">
                  <c:v>43341.826388888891</c:v>
                </c:pt>
                <c:pt idx="1416">
                  <c:v>43341.833333333336</c:v>
                </c:pt>
                <c:pt idx="1417">
                  <c:v>43341.840277777781</c:v>
                </c:pt>
                <c:pt idx="1418">
                  <c:v>43341.847222222219</c:v>
                </c:pt>
                <c:pt idx="1419">
                  <c:v>43341.854166666664</c:v>
                </c:pt>
                <c:pt idx="1420">
                  <c:v>43341.861111111109</c:v>
                </c:pt>
                <c:pt idx="1421">
                  <c:v>43341.868055555555</c:v>
                </c:pt>
                <c:pt idx="1422">
                  <c:v>43341.875</c:v>
                </c:pt>
                <c:pt idx="1423">
                  <c:v>43341.881944444445</c:v>
                </c:pt>
                <c:pt idx="1424">
                  <c:v>43341.888888888891</c:v>
                </c:pt>
                <c:pt idx="1425">
                  <c:v>43341.895833333336</c:v>
                </c:pt>
                <c:pt idx="1426">
                  <c:v>43341.902777777781</c:v>
                </c:pt>
                <c:pt idx="1427">
                  <c:v>43341.909722222219</c:v>
                </c:pt>
                <c:pt idx="1428">
                  <c:v>43341.916666666664</c:v>
                </c:pt>
                <c:pt idx="1429">
                  <c:v>43341.923611111109</c:v>
                </c:pt>
                <c:pt idx="1430">
                  <c:v>43341.930555555555</c:v>
                </c:pt>
                <c:pt idx="1431">
                  <c:v>43341.9375</c:v>
                </c:pt>
                <c:pt idx="1432">
                  <c:v>43341.944444444445</c:v>
                </c:pt>
                <c:pt idx="1433">
                  <c:v>43341.951388888891</c:v>
                </c:pt>
                <c:pt idx="1434">
                  <c:v>43341.958333333336</c:v>
                </c:pt>
                <c:pt idx="1435">
                  <c:v>43341.965277777781</c:v>
                </c:pt>
                <c:pt idx="1436">
                  <c:v>43341.972222222219</c:v>
                </c:pt>
                <c:pt idx="1437">
                  <c:v>43341.979166666664</c:v>
                </c:pt>
                <c:pt idx="1438">
                  <c:v>43341.986111111109</c:v>
                </c:pt>
                <c:pt idx="1439">
                  <c:v>43341.993055555555</c:v>
                </c:pt>
                <c:pt idx="1440">
                  <c:v>43342</c:v>
                </c:pt>
                <c:pt idx="1441">
                  <c:v>43342.006944444445</c:v>
                </c:pt>
                <c:pt idx="1442">
                  <c:v>43342.013888888891</c:v>
                </c:pt>
                <c:pt idx="1443">
                  <c:v>43342.020833333336</c:v>
                </c:pt>
                <c:pt idx="1444">
                  <c:v>43342.027777777781</c:v>
                </c:pt>
                <c:pt idx="1445">
                  <c:v>43342.034722222219</c:v>
                </c:pt>
                <c:pt idx="1446">
                  <c:v>43342.041666666664</c:v>
                </c:pt>
                <c:pt idx="1447">
                  <c:v>43342.048611111109</c:v>
                </c:pt>
                <c:pt idx="1448">
                  <c:v>43342.055555555555</c:v>
                </c:pt>
                <c:pt idx="1449">
                  <c:v>43342.0625</c:v>
                </c:pt>
                <c:pt idx="1450">
                  <c:v>43342.069444444445</c:v>
                </c:pt>
                <c:pt idx="1451">
                  <c:v>43342.076388888891</c:v>
                </c:pt>
                <c:pt idx="1452">
                  <c:v>43342.083333333336</c:v>
                </c:pt>
                <c:pt idx="1453">
                  <c:v>43342.090277777781</c:v>
                </c:pt>
                <c:pt idx="1454">
                  <c:v>43342.097222222219</c:v>
                </c:pt>
                <c:pt idx="1455">
                  <c:v>43342.104166666664</c:v>
                </c:pt>
                <c:pt idx="1456">
                  <c:v>43342.111111111109</c:v>
                </c:pt>
                <c:pt idx="1457">
                  <c:v>43342.118055555555</c:v>
                </c:pt>
                <c:pt idx="1458">
                  <c:v>43342.125</c:v>
                </c:pt>
                <c:pt idx="1459">
                  <c:v>43342.131944444445</c:v>
                </c:pt>
                <c:pt idx="1460">
                  <c:v>43342.138888888891</c:v>
                </c:pt>
                <c:pt idx="1461">
                  <c:v>43342.145833333336</c:v>
                </c:pt>
                <c:pt idx="1462">
                  <c:v>43342.152777777781</c:v>
                </c:pt>
                <c:pt idx="1463">
                  <c:v>43342.159722222219</c:v>
                </c:pt>
                <c:pt idx="1464">
                  <c:v>43342.166666666664</c:v>
                </c:pt>
                <c:pt idx="1465">
                  <c:v>43342.173611111109</c:v>
                </c:pt>
                <c:pt idx="1466">
                  <c:v>43342.180555555555</c:v>
                </c:pt>
                <c:pt idx="1467">
                  <c:v>43342.1875</c:v>
                </c:pt>
                <c:pt idx="1468">
                  <c:v>43342.194444444445</c:v>
                </c:pt>
                <c:pt idx="1469">
                  <c:v>43342.201388888891</c:v>
                </c:pt>
                <c:pt idx="1470">
                  <c:v>43342.208333333336</c:v>
                </c:pt>
                <c:pt idx="1471">
                  <c:v>43342.215277777781</c:v>
                </c:pt>
                <c:pt idx="1472">
                  <c:v>43342.222222222219</c:v>
                </c:pt>
                <c:pt idx="1473">
                  <c:v>43342.229166666664</c:v>
                </c:pt>
                <c:pt idx="1474">
                  <c:v>43342.236111111109</c:v>
                </c:pt>
                <c:pt idx="1475">
                  <c:v>43342.243055555555</c:v>
                </c:pt>
                <c:pt idx="1476">
                  <c:v>43342.25</c:v>
                </c:pt>
                <c:pt idx="1477">
                  <c:v>43342.256944444445</c:v>
                </c:pt>
                <c:pt idx="1478">
                  <c:v>43342.263888888891</c:v>
                </c:pt>
                <c:pt idx="1479">
                  <c:v>43342.270833333336</c:v>
                </c:pt>
                <c:pt idx="1480">
                  <c:v>43342.277777777781</c:v>
                </c:pt>
                <c:pt idx="1481">
                  <c:v>43342.284722222219</c:v>
                </c:pt>
                <c:pt idx="1482">
                  <c:v>43342.291666666664</c:v>
                </c:pt>
                <c:pt idx="1483">
                  <c:v>43342.298611111109</c:v>
                </c:pt>
                <c:pt idx="1484">
                  <c:v>43342.305555555555</c:v>
                </c:pt>
                <c:pt idx="1485">
                  <c:v>43342.3125</c:v>
                </c:pt>
                <c:pt idx="1486">
                  <c:v>43342.319444444445</c:v>
                </c:pt>
                <c:pt idx="1487">
                  <c:v>43342.326388888891</c:v>
                </c:pt>
                <c:pt idx="1488">
                  <c:v>43342.333333333336</c:v>
                </c:pt>
                <c:pt idx="1489">
                  <c:v>43342.340277777781</c:v>
                </c:pt>
                <c:pt idx="1490">
                  <c:v>43342.347222222219</c:v>
                </c:pt>
                <c:pt idx="1491">
                  <c:v>43342.354166666664</c:v>
                </c:pt>
                <c:pt idx="1492">
                  <c:v>43342.361111111109</c:v>
                </c:pt>
                <c:pt idx="1493">
                  <c:v>43342.368055555555</c:v>
                </c:pt>
                <c:pt idx="1494">
                  <c:v>43342.375</c:v>
                </c:pt>
                <c:pt idx="1495">
                  <c:v>43342.381944444445</c:v>
                </c:pt>
                <c:pt idx="1496">
                  <c:v>43342.388888888891</c:v>
                </c:pt>
                <c:pt idx="1497">
                  <c:v>43342.395833333336</c:v>
                </c:pt>
                <c:pt idx="1498">
                  <c:v>43342.402777777781</c:v>
                </c:pt>
                <c:pt idx="1499">
                  <c:v>43342.409722222219</c:v>
                </c:pt>
                <c:pt idx="1500">
                  <c:v>43342.416666666664</c:v>
                </c:pt>
                <c:pt idx="1501">
                  <c:v>43342.423611111109</c:v>
                </c:pt>
                <c:pt idx="1502">
                  <c:v>43342.430555555555</c:v>
                </c:pt>
                <c:pt idx="1503">
                  <c:v>43342.4375</c:v>
                </c:pt>
                <c:pt idx="1504">
                  <c:v>43342.444444444445</c:v>
                </c:pt>
                <c:pt idx="1505">
                  <c:v>43342.451388888891</c:v>
                </c:pt>
                <c:pt idx="1506">
                  <c:v>43342.458333333336</c:v>
                </c:pt>
                <c:pt idx="1507">
                  <c:v>43342.465277777781</c:v>
                </c:pt>
                <c:pt idx="1508">
                  <c:v>43342.472222222219</c:v>
                </c:pt>
                <c:pt idx="1509">
                  <c:v>43342.479166666664</c:v>
                </c:pt>
                <c:pt idx="1510">
                  <c:v>43342.486111111109</c:v>
                </c:pt>
                <c:pt idx="1511">
                  <c:v>43342.493055555555</c:v>
                </c:pt>
                <c:pt idx="1512">
                  <c:v>43342.5</c:v>
                </c:pt>
                <c:pt idx="1513">
                  <c:v>43342.506944444445</c:v>
                </c:pt>
                <c:pt idx="1514">
                  <c:v>43342.513888888891</c:v>
                </c:pt>
                <c:pt idx="1515">
                  <c:v>43342.520833333336</c:v>
                </c:pt>
                <c:pt idx="1516">
                  <c:v>43342.527777777781</c:v>
                </c:pt>
                <c:pt idx="1517">
                  <c:v>43342.534722222219</c:v>
                </c:pt>
                <c:pt idx="1518">
                  <c:v>43342.541666666664</c:v>
                </c:pt>
                <c:pt idx="1519">
                  <c:v>43342.548611111109</c:v>
                </c:pt>
                <c:pt idx="1520">
                  <c:v>43342.555555555555</c:v>
                </c:pt>
                <c:pt idx="1521">
                  <c:v>43342.5625</c:v>
                </c:pt>
                <c:pt idx="1522">
                  <c:v>43342.569444444445</c:v>
                </c:pt>
                <c:pt idx="1523">
                  <c:v>43342.576388888891</c:v>
                </c:pt>
                <c:pt idx="1524">
                  <c:v>43342.583333333336</c:v>
                </c:pt>
                <c:pt idx="1525">
                  <c:v>43342.590277777781</c:v>
                </c:pt>
                <c:pt idx="1526">
                  <c:v>43342.597222222219</c:v>
                </c:pt>
                <c:pt idx="1527">
                  <c:v>43342.604166666664</c:v>
                </c:pt>
                <c:pt idx="1528">
                  <c:v>43342.611111111109</c:v>
                </c:pt>
                <c:pt idx="1529">
                  <c:v>43342.618055555555</c:v>
                </c:pt>
                <c:pt idx="1530">
                  <c:v>43342.625</c:v>
                </c:pt>
                <c:pt idx="1531">
                  <c:v>43342.631944444445</c:v>
                </c:pt>
                <c:pt idx="1532">
                  <c:v>43342.638888888891</c:v>
                </c:pt>
                <c:pt idx="1533">
                  <c:v>43342.645833333336</c:v>
                </c:pt>
                <c:pt idx="1534">
                  <c:v>43342.652777777781</c:v>
                </c:pt>
                <c:pt idx="1535">
                  <c:v>43342.659722222219</c:v>
                </c:pt>
                <c:pt idx="1536">
                  <c:v>43342.666666666664</c:v>
                </c:pt>
                <c:pt idx="1537">
                  <c:v>43342.673611111109</c:v>
                </c:pt>
                <c:pt idx="1538">
                  <c:v>43342.680555555555</c:v>
                </c:pt>
                <c:pt idx="1539">
                  <c:v>43342.6875</c:v>
                </c:pt>
                <c:pt idx="1540">
                  <c:v>43342.694444444445</c:v>
                </c:pt>
                <c:pt idx="1541">
                  <c:v>43342.701388888891</c:v>
                </c:pt>
                <c:pt idx="1542">
                  <c:v>43342.708333333336</c:v>
                </c:pt>
                <c:pt idx="1543">
                  <c:v>43342.715277777781</c:v>
                </c:pt>
                <c:pt idx="1544">
                  <c:v>43342.722222222219</c:v>
                </c:pt>
                <c:pt idx="1545">
                  <c:v>43342.729166666664</c:v>
                </c:pt>
                <c:pt idx="1546">
                  <c:v>43342.736111111109</c:v>
                </c:pt>
                <c:pt idx="1547">
                  <c:v>43342.743055555555</c:v>
                </c:pt>
                <c:pt idx="1548">
                  <c:v>43342.75</c:v>
                </c:pt>
                <c:pt idx="1549">
                  <c:v>43342.756944444445</c:v>
                </c:pt>
                <c:pt idx="1550">
                  <c:v>43342.763888888891</c:v>
                </c:pt>
                <c:pt idx="1551">
                  <c:v>43342.770833333336</c:v>
                </c:pt>
                <c:pt idx="1552">
                  <c:v>43342.777777777781</c:v>
                </c:pt>
                <c:pt idx="1553">
                  <c:v>43342.784722222219</c:v>
                </c:pt>
                <c:pt idx="1554">
                  <c:v>43342.791666666664</c:v>
                </c:pt>
                <c:pt idx="1555">
                  <c:v>43342.798611111109</c:v>
                </c:pt>
                <c:pt idx="1556">
                  <c:v>43342.805555555555</c:v>
                </c:pt>
                <c:pt idx="1557">
                  <c:v>43342.8125</c:v>
                </c:pt>
                <c:pt idx="1558">
                  <c:v>43342.819444444445</c:v>
                </c:pt>
                <c:pt idx="1559">
                  <c:v>43342.826388888891</c:v>
                </c:pt>
                <c:pt idx="1560">
                  <c:v>43342.833333333336</c:v>
                </c:pt>
                <c:pt idx="1561">
                  <c:v>43342.840277777781</c:v>
                </c:pt>
                <c:pt idx="1562">
                  <c:v>43342.847222222219</c:v>
                </c:pt>
                <c:pt idx="1563">
                  <c:v>43342.854166666664</c:v>
                </c:pt>
                <c:pt idx="1564">
                  <c:v>43342.861111111109</c:v>
                </c:pt>
                <c:pt idx="1565">
                  <c:v>43342.868055555555</c:v>
                </c:pt>
                <c:pt idx="1566">
                  <c:v>43342.875</c:v>
                </c:pt>
                <c:pt idx="1567">
                  <c:v>43342.881944444445</c:v>
                </c:pt>
                <c:pt idx="1568">
                  <c:v>43342.888888888891</c:v>
                </c:pt>
                <c:pt idx="1569">
                  <c:v>43342.895833333336</c:v>
                </c:pt>
                <c:pt idx="1570">
                  <c:v>43342.902777777781</c:v>
                </c:pt>
                <c:pt idx="1571">
                  <c:v>43342.909722222219</c:v>
                </c:pt>
                <c:pt idx="1572">
                  <c:v>43342.916666666664</c:v>
                </c:pt>
                <c:pt idx="1573">
                  <c:v>43342.923611111109</c:v>
                </c:pt>
                <c:pt idx="1574">
                  <c:v>43342.930555555555</c:v>
                </c:pt>
                <c:pt idx="1575">
                  <c:v>43342.9375</c:v>
                </c:pt>
                <c:pt idx="1576">
                  <c:v>43342.944444444445</c:v>
                </c:pt>
                <c:pt idx="1577">
                  <c:v>43342.951388888891</c:v>
                </c:pt>
                <c:pt idx="1578">
                  <c:v>43342.958333333336</c:v>
                </c:pt>
                <c:pt idx="1579">
                  <c:v>43342.965277777781</c:v>
                </c:pt>
                <c:pt idx="1580">
                  <c:v>43342.972222222219</c:v>
                </c:pt>
                <c:pt idx="1581">
                  <c:v>43342.979166666664</c:v>
                </c:pt>
                <c:pt idx="1582">
                  <c:v>43342.986111111109</c:v>
                </c:pt>
                <c:pt idx="1583">
                  <c:v>43342.993055555555</c:v>
                </c:pt>
                <c:pt idx="1584">
                  <c:v>43343</c:v>
                </c:pt>
                <c:pt idx="1585">
                  <c:v>43343.006944444445</c:v>
                </c:pt>
                <c:pt idx="1586">
                  <c:v>43343.013888888891</c:v>
                </c:pt>
                <c:pt idx="1587">
                  <c:v>43343.020833333336</c:v>
                </c:pt>
                <c:pt idx="1588">
                  <c:v>43343.027777777781</c:v>
                </c:pt>
                <c:pt idx="1589">
                  <c:v>43343.034722222219</c:v>
                </c:pt>
                <c:pt idx="1590">
                  <c:v>43343.041666666664</c:v>
                </c:pt>
                <c:pt idx="1591">
                  <c:v>43343.048611111109</c:v>
                </c:pt>
                <c:pt idx="1592">
                  <c:v>43343.055555555555</c:v>
                </c:pt>
                <c:pt idx="1593">
                  <c:v>43343.0625</c:v>
                </c:pt>
                <c:pt idx="1594">
                  <c:v>43343.069444444445</c:v>
                </c:pt>
                <c:pt idx="1595">
                  <c:v>43343.076388888891</c:v>
                </c:pt>
                <c:pt idx="1596">
                  <c:v>43343.083333333336</c:v>
                </c:pt>
                <c:pt idx="1597">
                  <c:v>43343.090277777781</c:v>
                </c:pt>
                <c:pt idx="1598">
                  <c:v>43343.097222222219</c:v>
                </c:pt>
                <c:pt idx="1599">
                  <c:v>43343.104166666664</c:v>
                </c:pt>
                <c:pt idx="1600">
                  <c:v>43343.111111111109</c:v>
                </c:pt>
                <c:pt idx="1601">
                  <c:v>43343.118055555555</c:v>
                </c:pt>
                <c:pt idx="1602">
                  <c:v>43343.125</c:v>
                </c:pt>
                <c:pt idx="1603">
                  <c:v>43343.131944444445</c:v>
                </c:pt>
                <c:pt idx="1604">
                  <c:v>43343.138888888891</c:v>
                </c:pt>
                <c:pt idx="1605">
                  <c:v>43343.145833333336</c:v>
                </c:pt>
                <c:pt idx="1606">
                  <c:v>43343.152777777781</c:v>
                </c:pt>
                <c:pt idx="1607">
                  <c:v>43343.159722222219</c:v>
                </c:pt>
                <c:pt idx="1608">
                  <c:v>43343.166666666664</c:v>
                </c:pt>
                <c:pt idx="1609">
                  <c:v>43343.173611111109</c:v>
                </c:pt>
                <c:pt idx="1610">
                  <c:v>43343.180555555555</c:v>
                </c:pt>
                <c:pt idx="1611">
                  <c:v>43343.1875</c:v>
                </c:pt>
                <c:pt idx="1612">
                  <c:v>43343.194444444445</c:v>
                </c:pt>
                <c:pt idx="1613">
                  <c:v>43343.201388888891</c:v>
                </c:pt>
                <c:pt idx="1614">
                  <c:v>43343.208333333336</c:v>
                </c:pt>
                <c:pt idx="1615">
                  <c:v>43343.215277777781</c:v>
                </c:pt>
                <c:pt idx="1616">
                  <c:v>43343.222222222219</c:v>
                </c:pt>
                <c:pt idx="1617">
                  <c:v>43343.229166666664</c:v>
                </c:pt>
                <c:pt idx="1618">
                  <c:v>43343.236111111109</c:v>
                </c:pt>
                <c:pt idx="1619">
                  <c:v>43343.243055555555</c:v>
                </c:pt>
                <c:pt idx="1620">
                  <c:v>43343.25</c:v>
                </c:pt>
                <c:pt idx="1621">
                  <c:v>43343.256944444445</c:v>
                </c:pt>
                <c:pt idx="1622">
                  <c:v>43343.263888888891</c:v>
                </c:pt>
                <c:pt idx="1623">
                  <c:v>43343.270833333336</c:v>
                </c:pt>
                <c:pt idx="1624">
                  <c:v>43343.277777777781</c:v>
                </c:pt>
                <c:pt idx="1625">
                  <c:v>43343.284722222219</c:v>
                </c:pt>
                <c:pt idx="1626">
                  <c:v>43343.291666666664</c:v>
                </c:pt>
                <c:pt idx="1627">
                  <c:v>43343.298611111109</c:v>
                </c:pt>
                <c:pt idx="1628">
                  <c:v>43343.305555555555</c:v>
                </c:pt>
                <c:pt idx="1629">
                  <c:v>43343.3125</c:v>
                </c:pt>
                <c:pt idx="1630">
                  <c:v>43343.319444444445</c:v>
                </c:pt>
                <c:pt idx="1631">
                  <c:v>43343.326388888891</c:v>
                </c:pt>
                <c:pt idx="1632">
                  <c:v>43343.333333333336</c:v>
                </c:pt>
                <c:pt idx="1633">
                  <c:v>43343.340277777781</c:v>
                </c:pt>
                <c:pt idx="1634">
                  <c:v>43343.347222222219</c:v>
                </c:pt>
                <c:pt idx="1635">
                  <c:v>43343.354166666664</c:v>
                </c:pt>
                <c:pt idx="1636">
                  <c:v>43343.361111111109</c:v>
                </c:pt>
                <c:pt idx="1637">
                  <c:v>43343.368055555555</c:v>
                </c:pt>
                <c:pt idx="1638">
                  <c:v>43343.375</c:v>
                </c:pt>
                <c:pt idx="1639">
                  <c:v>43343.381944444445</c:v>
                </c:pt>
                <c:pt idx="1640">
                  <c:v>43343.388888888891</c:v>
                </c:pt>
                <c:pt idx="1641">
                  <c:v>43343.395833333336</c:v>
                </c:pt>
                <c:pt idx="1642">
                  <c:v>43343.402777777781</c:v>
                </c:pt>
                <c:pt idx="1643">
                  <c:v>43343.409722222219</c:v>
                </c:pt>
                <c:pt idx="1644">
                  <c:v>43343.416666666664</c:v>
                </c:pt>
                <c:pt idx="1645">
                  <c:v>43343.423611111109</c:v>
                </c:pt>
                <c:pt idx="1646">
                  <c:v>43343.430555555555</c:v>
                </c:pt>
                <c:pt idx="1647">
                  <c:v>43343.4375</c:v>
                </c:pt>
                <c:pt idx="1648">
                  <c:v>43343.444444444445</c:v>
                </c:pt>
                <c:pt idx="1649">
                  <c:v>43343.451388888891</c:v>
                </c:pt>
                <c:pt idx="1650">
                  <c:v>43343.458333333336</c:v>
                </c:pt>
                <c:pt idx="1651">
                  <c:v>43343.465277777781</c:v>
                </c:pt>
                <c:pt idx="1652">
                  <c:v>43343.472222222219</c:v>
                </c:pt>
                <c:pt idx="1653">
                  <c:v>43343.479166666664</c:v>
                </c:pt>
                <c:pt idx="1654">
                  <c:v>43343.486111111109</c:v>
                </c:pt>
                <c:pt idx="1655">
                  <c:v>43343.493055555555</c:v>
                </c:pt>
                <c:pt idx="1656">
                  <c:v>43343.5</c:v>
                </c:pt>
                <c:pt idx="1657">
                  <c:v>43343.506944444445</c:v>
                </c:pt>
                <c:pt idx="1658">
                  <c:v>43343.513888888891</c:v>
                </c:pt>
                <c:pt idx="1659">
                  <c:v>43343.520833333336</c:v>
                </c:pt>
                <c:pt idx="1660">
                  <c:v>43343.527777777781</c:v>
                </c:pt>
                <c:pt idx="1661">
                  <c:v>43343.534722222219</c:v>
                </c:pt>
                <c:pt idx="1662">
                  <c:v>43343.541666666664</c:v>
                </c:pt>
                <c:pt idx="1663">
                  <c:v>43343.548611111109</c:v>
                </c:pt>
                <c:pt idx="1664">
                  <c:v>43343.555555555555</c:v>
                </c:pt>
                <c:pt idx="1665">
                  <c:v>43343.5625</c:v>
                </c:pt>
                <c:pt idx="1666">
                  <c:v>43343.569444444445</c:v>
                </c:pt>
                <c:pt idx="1667">
                  <c:v>43343.576388888891</c:v>
                </c:pt>
                <c:pt idx="1668">
                  <c:v>43343.583333333336</c:v>
                </c:pt>
                <c:pt idx="1669">
                  <c:v>43343.590277777781</c:v>
                </c:pt>
                <c:pt idx="1670">
                  <c:v>43343.597222222219</c:v>
                </c:pt>
                <c:pt idx="1671">
                  <c:v>43343.604166666664</c:v>
                </c:pt>
                <c:pt idx="1672">
                  <c:v>43343.611111111109</c:v>
                </c:pt>
                <c:pt idx="1673">
                  <c:v>43343.618055555555</c:v>
                </c:pt>
                <c:pt idx="1674">
                  <c:v>43343.625</c:v>
                </c:pt>
                <c:pt idx="1675">
                  <c:v>43343.631944444445</c:v>
                </c:pt>
                <c:pt idx="1676">
                  <c:v>43343.638888888891</c:v>
                </c:pt>
                <c:pt idx="1677">
                  <c:v>43343.645833333336</c:v>
                </c:pt>
                <c:pt idx="1678">
                  <c:v>43343.652777777781</c:v>
                </c:pt>
                <c:pt idx="1679">
                  <c:v>43343.659722222219</c:v>
                </c:pt>
                <c:pt idx="1680">
                  <c:v>43343.666666666664</c:v>
                </c:pt>
                <c:pt idx="1681">
                  <c:v>43343.673611111109</c:v>
                </c:pt>
                <c:pt idx="1682">
                  <c:v>43343.680555555555</c:v>
                </c:pt>
                <c:pt idx="1683">
                  <c:v>43343.6875</c:v>
                </c:pt>
                <c:pt idx="1684">
                  <c:v>43343.694444444445</c:v>
                </c:pt>
                <c:pt idx="1685">
                  <c:v>43343.701388888891</c:v>
                </c:pt>
                <c:pt idx="1686">
                  <c:v>43343.708333333336</c:v>
                </c:pt>
                <c:pt idx="1687">
                  <c:v>43343.715277777781</c:v>
                </c:pt>
                <c:pt idx="1688">
                  <c:v>43343.722222222219</c:v>
                </c:pt>
                <c:pt idx="1689">
                  <c:v>43343.729166666664</c:v>
                </c:pt>
                <c:pt idx="1690">
                  <c:v>43343.736111111109</c:v>
                </c:pt>
                <c:pt idx="1691">
                  <c:v>43343.743055555555</c:v>
                </c:pt>
                <c:pt idx="1692">
                  <c:v>43343.75</c:v>
                </c:pt>
                <c:pt idx="1693">
                  <c:v>43343.756944444445</c:v>
                </c:pt>
                <c:pt idx="1694">
                  <c:v>43343.763888888891</c:v>
                </c:pt>
                <c:pt idx="1695">
                  <c:v>43343.770833333336</c:v>
                </c:pt>
                <c:pt idx="1696">
                  <c:v>43343.777777777781</c:v>
                </c:pt>
                <c:pt idx="1697">
                  <c:v>43343.784722222219</c:v>
                </c:pt>
                <c:pt idx="1698">
                  <c:v>43343.791666666664</c:v>
                </c:pt>
                <c:pt idx="1699">
                  <c:v>43343.798611111109</c:v>
                </c:pt>
                <c:pt idx="1700">
                  <c:v>43343.805555555555</c:v>
                </c:pt>
                <c:pt idx="1701">
                  <c:v>43343.8125</c:v>
                </c:pt>
                <c:pt idx="1702">
                  <c:v>43343.819444444445</c:v>
                </c:pt>
                <c:pt idx="1703">
                  <c:v>43343.826388888891</c:v>
                </c:pt>
                <c:pt idx="1704">
                  <c:v>43343.833333333336</c:v>
                </c:pt>
                <c:pt idx="1705">
                  <c:v>43343.840277777781</c:v>
                </c:pt>
                <c:pt idx="1706">
                  <c:v>43343.847222222219</c:v>
                </c:pt>
                <c:pt idx="1707">
                  <c:v>43343.854166666664</c:v>
                </c:pt>
                <c:pt idx="1708">
                  <c:v>43343.861111111109</c:v>
                </c:pt>
                <c:pt idx="1709">
                  <c:v>43343.868055555555</c:v>
                </c:pt>
                <c:pt idx="1710">
                  <c:v>43343.875</c:v>
                </c:pt>
                <c:pt idx="1711">
                  <c:v>43343.881944444445</c:v>
                </c:pt>
                <c:pt idx="1712">
                  <c:v>43343.888888888891</c:v>
                </c:pt>
                <c:pt idx="1713">
                  <c:v>43343.895833333336</c:v>
                </c:pt>
                <c:pt idx="1714">
                  <c:v>43343.902777777781</c:v>
                </c:pt>
                <c:pt idx="1715">
                  <c:v>43343.909722222219</c:v>
                </c:pt>
                <c:pt idx="1716">
                  <c:v>43343.916666666664</c:v>
                </c:pt>
                <c:pt idx="1717">
                  <c:v>43343.923611111109</c:v>
                </c:pt>
                <c:pt idx="1718">
                  <c:v>43343.930555555555</c:v>
                </c:pt>
                <c:pt idx="1719">
                  <c:v>43343.9375</c:v>
                </c:pt>
                <c:pt idx="1720">
                  <c:v>43343.944444444445</c:v>
                </c:pt>
                <c:pt idx="1721">
                  <c:v>43343.951388888891</c:v>
                </c:pt>
                <c:pt idx="1722">
                  <c:v>43343.958333333336</c:v>
                </c:pt>
                <c:pt idx="1723">
                  <c:v>43343.965277777781</c:v>
                </c:pt>
                <c:pt idx="1724">
                  <c:v>43343.972222222219</c:v>
                </c:pt>
                <c:pt idx="1725">
                  <c:v>43343.979166666664</c:v>
                </c:pt>
                <c:pt idx="1726">
                  <c:v>43343.986111111109</c:v>
                </c:pt>
                <c:pt idx="1727">
                  <c:v>43343.993055555555</c:v>
                </c:pt>
              </c:numCache>
            </c:numRef>
          </c:xVal>
          <c:yVal>
            <c:numRef>
              <c:f>inRangeAllDatetime!$N$2:$N$1729</c:f>
              <c:numCache>
                <c:formatCode>General</c:formatCode>
                <c:ptCount val="1728"/>
                <c:pt idx="0">
                  <c:v>0.60000000000000142</c:v>
                </c:pt>
                <c:pt idx="1">
                  <c:v>0.5</c:v>
                </c:pt>
                <c:pt idx="2">
                  <c:v>0.5</c:v>
                </c:pt>
                <c:pt idx="3">
                  <c:v>0.60000000000000142</c:v>
                </c:pt>
                <c:pt idx="4">
                  <c:v>0.5</c:v>
                </c:pt>
                <c:pt idx="5">
                  <c:v>0.5</c:v>
                </c:pt>
                <c:pt idx="6">
                  <c:v>0.69999999999999929</c:v>
                </c:pt>
                <c:pt idx="7">
                  <c:v>0.60000000000000142</c:v>
                </c:pt>
                <c:pt idx="8">
                  <c:v>0.59999999999999787</c:v>
                </c:pt>
                <c:pt idx="9">
                  <c:v>0.69999999999999929</c:v>
                </c:pt>
                <c:pt idx="10">
                  <c:v>0.59999999999999787</c:v>
                </c:pt>
                <c:pt idx="11">
                  <c:v>0.59999999999999787</c:v>
                </c:pt>
                <c:pt idx="12">
                  <c:v>0.59999999999999787</c:v>
                </c:pt>
                <c:pt idx="13">
                  <c:v>0.69999999999999929</c:v>
                </c:pt>
                <c:pt idx="14">
                  <c:v>0.69999999999999929</c:v>
                </c:pt>
                <c:pt idx="15">
                  <c:v>0.69999999999999929</c:v>
                </c:pt>
                <c:pt idx="16">
                  <c:v>0.59999999999999787</c:v>
                </c:pt>
                <c:pt idx="17">
                  <c:v>0.69999999999999929</c:v>
                </c:pt>
                <c:pt idx="18">
                  <c:v>0.59999999999999787</c:v>
                </c:pt>
                <c:pt idx="19">
                  <c:v>0.59999999999999787</c:v>
                </c:pt>
                <c:pt idx="20">
                  <c:v>0.59999999999999787</c:v>
                </c:pt>
                <c:pt idx="21">
                  <c:v>0.69999999999999929</c:v>
                </c:pt>
                <c:pt idx="22">
                  <c:v>0.59999999999999787</c:v>
                </c:pt>
                <c:pt idx="23">
                  <c:v>0.69999999999999929</c:v>
                </c:pt>
                <c:pt idx="24">
                  <c:v>0.59999999999999787</c:v>
                </c:pt>
                <c:pt idx="25">
                  <c:v>0.59999999999999787</c:v>
                </c:pt>
                <c:pt idx="26">
                  <c:v>0.69999999999999929</c:v>
                </c:pt>
                <c:pt idx="27">
                  <c:v>0.69999999999999929</c:v>
                </c:pt>
                <c:pt idx="28">
                  <c:v>0.60000000000000142</c:v>
                </c:pt>
                <c:pt idx="29">
                  <c:v>0.5</c:v>
                </c:pt>
                <c:pt idx="30">
                  <c:v>0.5</c:v>
                </c:pt>
                <c:pt idx="31">
                  <c:v>0.39999999999999858</c:v>
                </c:pt>
                <c:pt idx="32">
                  <c:v>0.39999999999999858</c:v>
                </c:pt>
                <c:pt idx="33">
                  <c:v>0.30000000000000071</c:v>
                </c:pt>
                <c:pt idx="34">
                  <c:v>0.40000000000000213</c:v>
                </c:pt>
                <c:pt idx="35">
                  <c:v>0.30000000000000071</c:v>
                </c:pt>
                <c:pt idx="36">
                  <c:v>0.30000000000000071</c:v>
                </c:pt>
                <c:pt idx="37">
                  <c:v>0.30000000000000071</c:v>
                </c:pt>
                <c:pt idx="38">
                  <c:v>0.30000000000000071</c:v>
                </c:pt>
                <c:pt idx="39">
                  <c:v>0.30000000000000071</c:v>
                </c:pt>
                <c:pt idx="40">
                  <c:v>0.30000000000000071</c:v>
                </c:pt>
                <c:pt idx="41">
                  <c:v>0.30000000000000071</c:v>
                </c:pt>
                <c:pt idx="42">
                  <c:v>0.39999999999999858</c:v>
                </c:pt>
                <c:pt idx="43">
                  <c:v>0.20000000000000284</c:v>
                </c:pt>
                <c:pt idx="44">
                  <c:v>0.30000000000000071</c:v>
                </c:pt>
                <c:pt idx="45">
                  <c:v>0.30000000000000071</c:v>
                </c:pt>
                <c:pt idx="46">
                  <c:v>0.30000000000000071</c:v>
                </c:pt>
                <c:pt idx="47">
                  <c:v>0.30000000000000071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0.30000000000000071</c:v>
                </c:pt>
                <c:pt idx="52">
                  <c:v>0.30000000000000071</c:v>
                </c:pt>
                <c:pt idx="53">
                  <c:v>0.19999999999999929</c:v>
                </c:pt>
                <c:pt idx="54">
                  <c:v>1.3999999999999986</c:v>
                </c:pt>
                <c:pt idx="55">
                  <c:v>1.5</c:v>
                </c:pt>
                <c:pt idx="56">
                  <c:v>2.4000000000000021</c:v>
                </c:pt>
                <c:pt idx="57">
                  <c:v>3.3000000000000007</c:v>
                </c:pt>
                <c:pt idx="58">
                  <c:v>3.7000000000000028</c:v>
                </c:pt>
                <c:pt idx="59">
                  <c:v>3.8999999999999986</c:v>
                </c:pt>
                <c:pt idx="60">
                  <c:v>3.6999999999999993</c:v>
                </c:pt>
                <c:pt idx="61">
                  <c:v>3.9000000000000021</c:v>
                </c:pt>
                <c:pt idx="62">
                  <c:v>3.8999999999999986</c:v>
                </c:pt>
                <c:pt idx="63">
                  <c:v>3.8000000000000007</c:v>
                </c:pt>
                <c:pt idx="64">
                  <c:v>3.8000000000000007</c:v>
                </c:pt>
                <c:pt idx="65">
                  <c:v>3.6999999999999993</c:v>
                </c:pt>
                <c:pt idx="66">
                  <c:v>3.5</c:v>
                </c:pt>
                <c:pt idx="67">
                  <c:v>3.5</c:v>
                </c:pt>
                <c:pt idx="68">
                  <c:v>3.3999999999999986</c:v>
                </c:pt>
                <c:pt idx="69">
                  <c:v>1.8000000000000007</c:v>
                </c:pt>
                <c:pt idx="70">
                  <c:v>1.5999999999999979</c:v>
                </c:pt>
                <c:pt idx="71">
                  <c:v>1.1000000000000014</c:v>
                </c:pt>
                <c:pt idx="72">
                  <c:v>1</c:v>
                </c:pt>
                <c:pt idx="73">
                  <c:v>0.89999999999999858</c:v>
                </c:pt>
                <c:pt idx="74">
                  <c:v>0.69999999999999929</c:v>
                </c:pt>
                <c:pt idx="75">
                  <c:v>0.89999999999999858</c:v>
                </c:pt>
                <c:pt idx="76">
                  <c:v>2.3000000000000007</c:v>
                </c:pt>
                <c:pt idx="77">
                  <c:v>3.3999999999999986</c:v>
                </c:pt>
                <c:pt idx="78">
                  <c:v>3.4000000000000021</c:v>
                </c:pt>
                <c:pt idx="79">
                  <c:v>3.4000000000000021</c:v>
                </c:pt>
                <c:pt idx="80">
                  <c:v>1.8999999999999986</c:v>
                </c:pt>
                <c:pt idx="81">
                  <c:v>1.5</c:v>
                </c:pt>
                <c:pt idx="82">
                  <c:v>1.1999999999999993</c:v>
                </c:pt>
                <c:pt idx="83">
                  <c:v>1.1000000000000014</c:v>
                </c:pt>
                <c:pt idx="84">
                  <c:v>0.80000000000000071</c:v>
                </c:pt>
                <c:pt idx="85">
                  <c:v>0.59999999999999787</c:v>
                </c:pt>
                <c:pt idx="86">
                  <c:v>0.60000000000000142</c:v>
                </c:pt>
                <c:pt idx="87">
                  <c:v>0.5</c:v>
                </c:pt>
                <c:pt idx="88">
                  <c:v>1.5</c:v>
                </c:pt>
                <c:pt idx="89">
                  <c:v>1.0999999999999979</c:v>
                </c:pt>
                <c:pt idx="90">
                  <c:v>0.59999999999999787</c:v>
                </c:pt>
                <c:pt idx="91">
                  <c:v>1</c:v>
                </c:pt>
                <c:pt idx="92">
                  <c:v>1.6000000000000014</c:v>
                </c:pt>
                <c:pt idx="93">
                  <c:v>1.1000000000000014</c:v>
                </c:pt>
                <c:pt idx="94">
                  <c:v>0.80000000000000071</c:v>
                </c:pt>
                <c:pt idx="95">
                  <c:v>2.4000000000000021</c:v>
                </c:pt>
                <c:pt idx="96">
                  <c:v>2.8000000000000007</c:v>
                </c:pt>
                <c:pt idx="97">
                  <c:v>2.8999999999999986</c:v>
                </c:pt>
                <c:pt idx="98">
                  <c:v>2.5999999999999979</c:v>
                </c:pt>
                <c:pt idx="99">
                  <c:v>2.6999999999999993</c:v>
                </c:pt>
                <c:pt idx="100">
                  <c:v>3</c:v>
                </c:pt>
                <c:pt idx="101">
                  <c:v>3</c:v>
                </c:pt>
                <c:pt idx="102">
                  <c:v>3.3000000000000007</c:v>
                </c:pt>
                <c:pt idx="103">
                  <c:v>3.8000000000000007</c:v>
                </c:pt>
                <c:pt idx="104">
                  <c:v>4.1000000000000014</c:v>
                </c:pt>
                <c:pt idx="105">
                  <c:v>3.8999999999999986</c:v>
                </c:pt>
                <c:pt idx="106">
                  <c:v>3.5999999999999979</c:v>
                </c:pt>
                <c:pt idx="107">
                  <c:v>3.9000000000000021</c:v>
                </c:pt>
                <c:pt idx="108">
                  <c:v>3.8000000000000007</c:v>
                </c:pt>
                <c:pt idx="109">
                  <c:v>3.5999999999999979</c:v>
                </c:pt>
                <c:pt idx="110">
                  <c:v>4</c:v>
                </c:pt>
                <c:pt idx="111">
                  <c:v>3.8999999999999986</c:v>
                </c:pt>
                <c:pt idx="112">
                  <c:v>4</c:v>
                </c:pt>
                <c:pt idx="113">
                  <c:v>4</c:v>
                </c:pt>
                <c:pt idx="114">
                  <c:v>4.1000000000000014</c:v>
                </c:pt>
                <c:pt idx="115">
                  <c:v>4</c:v>
                </c:pt>
                <c:pt idx="116">
                  <c:v>3.9000000000000021</c:v>
                </c:pt>
                <c:pt idx="117">
                  <c:v>3.5</c:v>
                </c:pt>
                <c:pt idx="118">
                  <c:v>3.5999999999999979</c:v>
                </c:pt>
                <c:pt idx="119">
                  <c:v>3.8000000000000007</c:v>
                </c:pt>
                <c:pt idx="120">
                  <c:v>3.7000000000000028</c:v>
                </c:pt>
                <c:pt idx="121">
                  <c:v>4.1000000000000014</c:v>
                </c:pt>
                <c:pt idx="122">
                  <c:v>3.8000000000000007</c:v>
                </c:pt>
                <c:pt idx="123">
                  <c:v>4.2000000000000028</c:v>
                </c:pt>
                <c:pt idx="124">
                  <c:v>4.3000000000000007</c:v>
                </c:pt>
                <c:pt idx="125">
                  <c:v>4.5</c:v>
                </c:pt>
                <c:pt idx="126">
                  <c:v>4.0999999999999979</c:v>
                </c:pt>
                <c:pt idx="127">
                  <c:v>1.6999999999999993</c:v>
                </c:pt>
                <c:pt idx="128">
                  <c:v>1.3999999999999986</c:v>
                </c:pt>
                <c:pt idx="129">
                  <c:v>1.1000000000000014</c:v>
                </c:pt>
                <c:pt idx="130">
                  <c:v>1.0999999999999979</c:v>
                </c:pt>
                <c:pt idx="131">
                  <c:v>1</c:v>
                </c:pt>
                <c:pt idx="132">
                  <c:v>1</c:v>
                </c:pt>
                <c:pt idx="133">
                  <c:v>0.89999999999999858</c:v>
                </c:pt>
                <c:pt idx="134">
                  <c:v>0.89999999999999858</c:v>
                </c:pt>
                <c:pt idx="135">
                  <c:v>0.90000000000000213</c:v>
                </c:pt>
                <c:pt idx="136">
                  <c:v>0.89999999999999858</c:v>
                </c:pt>
                <c:pt idx="137">
                  <c:v>0.80000000000000071</c:v>
                </c:pt>
                <c:pt idx="138">
                  <c:v>0.69999999999999929</c:v>
                </c:pt>
                <c:pt idx="139">
                  <c:v>0.69999999999999929</c:v>
                </c:pt>
                <c:pt idx="140">
                  <c:v>0.69999999999999929</c:v>
                </c:pt>
                <c:pt idx="141">
                  <c:v>0.69999999999999929</c:v>
                </c:pt>
                <c:pt idx="142">
                  <c:v>0.69999999999999929</c:v>
                </c:pt>
                <c:pt idx="143">
                  <c:v>0.59999999999999787</c:v>
                </c:pt>
                <c:pt idx="144">
                  <c:v>0.59999999999999787</c:v>
                </c:pt>
                <c:pt idx="145">
                  <c:v>0.59999999999999787</c:v>
                </c:pt>
                <c:pt idx="146">
                  <c:v>0.69999999999999929</c:v>
                </c:pt>
                <c:pt idx="147">
                  <c:v>0.60000000000000142</c:v>
                </c:pt>
                <c:pt idx="148">
                  <c:v>0.60000000000000142</c:v>
                </c:pt>
                <c:pt idx="149">
                  <c:v>0.60000000000000142</c:v>
                </c:pt>
                <c:pt idx="150">
                  <c:v>0.60000000000000142</c:v>
                </c:pt>
                <c:pt idx="151">
                  <c:v>0.60000000000000142</c:v>
                </c:pt>
                <c:pt idx="152">
                  <c:v>0.60000000000000142</c:v>
                </c:pt>
                <c:pt idx="153">
                  <c:v>0.60000000000000142</c:v>
                </c:pt>
                <c:pt idx="154">
                  <c:v>0.60000000000000142</c:v>
                </c:pt>
                <c:pt idx="155">
                  <c:v>0.60000000000000142</c:v>
                </c:pt>
                <c:pt idx="156">
                  <c:v>0.60000000000000142</c:v>
                </c:pt>
                <c:pt idx="157">
                  <c:v>0.60000000000000142</c:v>
                </c:pt>
                <c:pt idx="158">
                  <c:v>0.69999999999999929</c:v>
                </c:pt>
                <c:pt idx="159">
                  <c:v>0.59999999999999787</c:v>
                </c:pt>
                <c:pt idx="160">
                  <c:v>0.69999999999999929</c:v>
                </c:pt>
                <c:pt idx="161">
                  <c:v>0.59999999999999787</c:v>
                </c:pt>
                <c:pt idx="162">
                  <c:v>0.59999999999999787</c:v>
                </c:pt>
                <c:pt idx="163">
                  <c:v>0.59999999999999787</c:v>
                </c:pt>
                <c:pt idx="164">
                  <c:v>0.59999999999999787</c:v>
                </c:pt>
                <c:pt idx="165">
                  <c:v>0.69999999999999929</c:v>
                </c:pt>
                <c:pt idx="166">
                  <c:v>0.69999999999999929</c:v>
                </c:pt>
                <c:pt idx="167">
                  <c:v>0.69999999999999929</c:v>
                </c:pt>
                <c:pt idx="168">
                  <c:v>0.60000000000000142</c:v>
                </c:pt>
                <c:pt idx="169">
                  <c:v>0.69999999999999929</c:v>
                </c:pt>
                <c:pt idx="170">
                  <c:v>0.60000000000000142</c:v>
                </c:pt>
                <c:pt idx="171">
                  <c:v>0.60000000000000142</c:v>
                </c:pt>
                <c:pt idx="172">
                  <c:v>0.69999999999999929</c:v>
                </c:pt>
                <c:pt idx="173">
                  <c:v>0.69999999999999929</c:v>
                </c:pt>
                <c:pt idx="174">
                  <c:v>0.69999999999999929</c:v>
                </c:pt>
                <c:pt idx="175">
                  <c:v>0.69999999999999929</c:v>
                </c:pt>
                <c:pt idx="176">
                  <c:v>0.69999999999999929</c:v>
                </c:pt>
                <c:pt idx="177">
                  <c:v>0.69999999999999929</c:v>
                </c:pt>
                <c:pt idx="178">
                  <c:v>0.69999999999999929</c:v>
                </c:pt>
                <c:pt idx="179">
                  <c:v>0.69999999999999929</c:v>
                </c:pt>
                <c:pt idx="180">
                  <c:v>0.69999999999999929</c:v>
                </c:pt>
                <c:pt idx="181">
                  <c:v>0.80000000000000071</c:v>
                </c:pt>
                <c:pt idx="182">
                  <c:v>0.69999999999999929</c:v>
                </c:pt>
                <c:pt idx="183">
                  <c:v>0.69999999999999929</c:v>
                </c:pt>
                <c:pt idx="184">
                  <c:v>0.69999999999999929</c:v>
                </c:pt>
                <c:pt idx="185">
                  <c:v>0.70000000000000284</c:v>
                </c:pt>
                <c:pt idx="186">
                  <c:v>0.70000000000000284</c:v>
                </c:pt>
                <c:pt idx="187">
                  <c:v>0.70000000000000284</c:v>
                </c:pt>
                <c:pt idx="188">
                  <c:v>0.80000000000000071</c:v>
                </c:pt>
                <c:pt idx="189">
                  <c:v>0.69999999999999929</c:v>
                </c:pt>
                <c:pt idx="190">
                  <c:v>0.69999999999999929</c:v>
                </c:pt>
                <c:pt idx="191">
                  <c:v>0.80000000000000071</c:v>
                </c:pt>
                <c:pt idx="192">
                  <c:v>0.69999999999999929</c:v>
                </c:pt>
                <c:pt idx="193">
                  <c:v>0.79999999999999716</c:v>
                </c:pt>
                <c:pt idx="194">
                  <c:v>0.80000000000000071</c:v>
                </c:pt>
                <c:pt idx="195">
                  <c:v>0.80000000000000071</c:v>
                </c:pt>
                <c:pt idx="196">
                  <c:v>1.1000000000000014</c:v>
                </c:pt>
                <c:pt idx="197">
                  <c:v>3</c:v>
                </c:pt>
                <c:pt idx="198">
                  <c:v>3.6999999999999993</c:v>
                </c:pt>
                <c:pt idx="199">
                  <c:v>3.6000000000000014</c:v>
                </c:pt>
                <c:pt idx="200">
                  <c:v>3.8999999999999986</c:v>
                </c:pt>
                <c:pt idx="201">
                  <c:v>3.7999999999999972</c:v>
                </c:pt>
                <c:pt idx="202">
                  <c:v>3.6999999999999993</c:v>
                </c:pt>
                <c:pt idx="203">
                  <c:v>3.8000000000000007</c:v>
                </c:pt>
                <c:pt idx="204">
                  <c:v>3.8999999999999986</c:v>
                </c:pt>
                <c:pt idx="205">
                  <c:v>3.7000000000000028</c:v>
                </c:pt>
                <c:pt idx="206">
                  <c:v>3.7000000000000028</c:v>
                </c:pt>
                <c:pt idx="207">
                  <c:v>3.8000000000000007</c:v>
                </c:pt>
                <c:pt idx="208">
                  <c:v>3.6999999999999993</c:v>
                </c:pt>
                <c:pt idx="209">
                  <c:v>3.8000000000000007</c:v>
                </c:pt>
                <c:pt idx="210">
                  <c:v>3.7000000000000028</c:v>
                </c:pt>
                <c:pt idx="211">
                  <c:v>3.6999999999999993</c:v>
                </c:pt>
                <c:pt idx="212">
                  <c:v>3.5</c:v>
                </c:pt>
                <c:pt idx="213">
                  <c:v>3.7999999999999972</c:v>
                </c:pt>
                <c:pt idx="214">
                  <c:v>3.8000000000000007</c:v>
                </c:pt>
                <c:pt idx="215">
                  <c:v>3.5</c:v>
                </c:pt>
                <c:pt idx="216">
                  <c:v>3.3999999999999986</c:v>
                </c:pt>
                <c:pt idx="217">
                  <c:v>3.5</c:v>
                </c:pt>
                <c:pt idx="218">
                  <c:v>3.5999999999999979</c:v>
                </c:pt>
                <c:pt idx="219">
                  <c:v>3.5</c:v>
                </c:pt>
                <c:pt idx="220">
                  <c:v>3.6000000000000014</c:v>
                </c:pt>
                <c:pt idx="221">
                  <c:v>3.5</c:v>
                </c:pt>
                <c:pt idx="222">
                  <c:v>3.6000000000000014</c:v>
                </c:pt>
                <c:pt idx="223">
                  <c:v>3.3000000000000007</c:v>
                </c:pt>
                <c:pt idx="224">
                  <c:v>3.0999999999999979</c:v>
                </c:pt>
                <c:pt idx="225">
                  <c:v>3.1000000000000014</c:v>
                </c:pt>
                <c:pt idx="226">
                  <c:v>3.3000000000000007</c:v>
                </c:pt>
                <c:pt idx="227">
                  <c:v>3.3999999999999986</c:v>
                </c:pt>
                <c:pt idx="228">
                  <c:v>3.2999999999999972</c:v>
                </c:pt>
                <c:pt idx="229">
                  <c:v>3.3999999999999986</c:v>
                </c:pt>
                <c:pt idx="230">
                  <c:v>3.3999999999999986</c:v>
                </c:pt>
                <c:pt idx="231">
                  <c:v>3.0999999999999979</c:v>
                </c:pt>
                <c:pt idx="232">
                  <c:v>3.4000000000000021</c:v>
                </c:pt>
                <c:pt idx="233">
                  <c:v>3.6999999999999993</c:v>
                </c:pt>
                <c:pt idx="234">
                  <c:v>3.3999999999999986</c:v>
                </c:pt>
                <c:pt idx="235">
                  <c:v>3.5</c:v>
                </c:pt>
                <c:pt idx="236">
                  <c:v>3.7000000000000028</c:v>
                </c:pt>
                <c:pt idx="237">
                  <c:v>3.5</c:v>
                </c:pt>
                <c:pt idx="238">
                  <c:v>3.3999999999999986</c:v>
                </c:pt>
                <c:pt idx="239">
                  <c:v>3.5999999999999979</c:v>
                </c:pt>
                <c:pt idx="240">
                  <c:v>3.3999999999999986</c:v>
                </c:pt>
                <c:pt idx="241">
                  <c:v>3.6000000000000014</c:v>
                </c:pt>
                <c:pt idx="242">
                  <c:v>3.5</c:v>
                </c:pt>
                <c:pt idx="243">
                  <c:v>3.5</c:v>
                </c:pt>
                <c:pt idx="244">
                  <c:v>3.6000000000000014</c:v>
                </c:pt>
                <c:pt idx="245">
                  <c:v>3.3999999999999986</c:v>
                </c:pt>
                <c:pt idx="246">
                  <c:v>3.5</c:v>
                </c:pt>
                <c:pt idx="247">
                  <c:v>3.5999999999999979</c:v>
                </c:pt>
                <c:pt idx="248">
                  <c:v>3.3000000000000007</c:v>
                </c:pt>
                <c:pt idx="249">
                  <c:v>3.7000000000000028</c:v>
                </c:pt>
                <c:pt idx="250">
                  <c:v>3.4000000000000021</c:v>
                </c:pt>
                <c:pt idx="251">
                  <c:v>3.6000000000000014</c:v>
                </c:pt>
                <c:pt idx="252">
                  <c:v>3.5</c:v>
                </c:pt>
                <c:pt idx="253">
                  <c:v>3.5</c:v>
                </c:pt>
                <c:pt idx="254">
                  <c:v>3.6999999999999993</c:v>
                </c:pt>
                <c:pt idx="255">
                  <c:v>3.5</c:v>
                </c:pt>
                <c:pt idx="256">
                  <c:v>3.5999999999999979</c:v>
                </c:pt>
                <c:pt idx="257">
                  <c:v>3.5999999999999979</c:v>
                </c:pt>
                <c:pt idx="258">
                  <c:v>3.9000000000000021</c:v>
                </c:pt>
                <c:pt idx="259">
                  <c:v>3.6000000000000014</c:v>
                </c:pt>
                <c:pt idx="260">
                  <c:v>3.6000000000000014</c:v>
                </c:pt>
                <c:pt idx="261">
                  <c:v>3.5</c:v>
                </c:pt>
                <c:pt idx="262">
                  <c:v>3.3999999999999986</c:v>
                </c:pt>
                <c:pt idx="263">
                  <c:v>3.5</c:v>
                </c:pt>
                <c:pt idx="264">
                  <c:v>3.5</c:v>
                </c:pt>
                <c:pt idx="265">
                  <c:v>3.5</c:v>
                </c:pt>
                <c:pt idx="266">
                  <c:v>3.3999999999999986</c:v>
                </c:pt>
                <c:pt idx="267">
                  <c:v>3.8000000000000007</c:v>
                </c:pt>
                <c:pt idx="268">
                  <c:v>3.6999999999999993</c:v>
                </c:pt>
                <c:pt idx="269">
                  <c:v>3.5999999999999979</c:v>
                </c:pt>
                <c:pt idx="270">
                  <c:v>3.7000000000000028</c:v>
                </c:pt>
                <c:pt idx="271">
                  <c:v>1.1000000000000014</c:v>
                </c:pt>
                <c:pt idx="272">
                  <c:v>1</c:v>
                </c:pt>
                <c:pt idx="273">
                  <c:v>0.90000000000000213</c:v>
                </c:pt>
                <c:pt idx="274">
                  <c:v>0.89999999999999858</c:v>
                </c:pt>
                <c:pt idx="275">
                  <c:v>0.89999999999999858</c:v>
                </c:pt>
                <c:pt idx="276">
                  <c:v>0.90000000000000213</c:v>
                </c:pt>
                <c:pt idx="277">
                  <c:v>0.80000000000000071</c:v>
                </c:pt>
                <c:pt idx="278">
                  <c:v>0.80000000000000071</c:v>
                </c:pt>
                <c:pt idx="279">
                  <c:v>0.80000000000000071</c:v>
                </c:pt>
                <c:pt idx="280">
                  <c:v>0.69999999999999929</c:v>
                </c:pt>
                <c:pt idx="281">
                  <c:v>0.59999999999999787</c:v>
                </c:pt>
                <c:pt idx="282">
                  <c:v>0.5</c:v>
                </c:pt>
                <c:pt idx="283">
                  <c:v>0.60000000000000142</c:v>
                </c:pt>
                <c:pt idx="284">
                  <c:v>0.60000000000000142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0.39999999999999858</c:v>
                </c:pt>
                <c:pt idx="291">
                  <c:v>0.39999999999999858</c:v>
                </c:pt>
                <c:pt idx="292">
                  <c:v>0.5</c:v>
                </c:pt>
                <c:pt idx="293">
                  <c:v>0.39999999999999858</c:v>
                </c:pt>
                <c:pt idx="294">
                  <c:v>0.5</c:v>
                </c:pt>
                <c:pt idx="295">
                  <c:v>0.39999999999999858</c:v>
                </c:pt>
                <c:pt idx="296">
                  <c:v>0.39999999999999858</c:v>
                </c:pt>
                <c:pt idx="297">
                  <c:v>0.5</c:v>
                </c:pt>
                <c:pt idx="298">
                  <c:v>0.40000000000000213</c:v>
                </c:pt>
                <c:pt idx="299">
                  <c:v>0.40000000000000213</c:v>
                </c:pt>
                <c:pt idx="300">
                  <c:v>0.40000000000000213</c:v>
                </c:pt>
                <c:pt idx="301">
                  <c:v>0.40000000000000213</c:v>
                </c:pt>
                <c:pt idx="302">
                  <c:v>0.39999999999999858</c:v>
                </c:pt>
                <c:pt idx="303">
                  <c:v>0.39999999999999858</c:v>
                </c:pt>
                <c:pt idx="304">
                  <c:v>0.39999999999999858</c:v>
                </c:pt>
                <c:pt idx="305">
                  <c:v>0.39999999999999858</c:v>
                </c:pt>
                <c:pt idx="306">
                  <c:v>0.30000000000000071</c:v>
                </c:pt>
                <c:pt idx="307">
                  <c:v>0.30000000000000071</c:v>
                </c:pt>
                <c:pt idx="308">
                  <c:v>0.30000000000000071</c:v>
                </c:pt>
                <c:pt idx="309">
                  <c:v>0.30000000000000071</c:v>
                </c:pt>
                <c:pt idx="310">
                  <c:v>0.39999999999999858</c:v>
                </c:pt>
                <c:pt idx="311">
                  <c:v>0.39999999999999858</c:v>
                </c:pt>
                <c:pt idx="312">
                  <c:v>0.39999999999999858</c:v>
                </c:pt>
                <c:pt idx="313">
                  <c:v>0.39999999999999858</c:v>
                </c:pt>
                <c:pt idx="314">
                  <c:v>0.39999999999999858</c:v>
                </c:pt>
                <c:pt idx="315">
                  <c:v>0.39999999999999858</c:v>
                </c:pt>
                <c:pt idx="316">
                  <c:v>0.39999999999999858</c:v>
                </c:pt>
                <c:pt idx="317">
                  <c:v>0.39999999999999858</c:v>
                </c:pt>
                <c:pt idx="318">
                  <c:v>0.39999999999999858</c:v>
                </c:pt>
                <c:pt idx="319">
                  <c:v>0.39999999999999858</c:v>
                </c:pt>
                <c:pt idx="320">
                  <c:v>0.39999999999999858</c:v>
                </c:pt>
                <c:pt idx="321">
                  <c:v>0.30000000000000071</c:v>
                </c:pt>
                <c:pt idx="322">
                  <c:v>0.30000000000000071</c:v>
                </c:pt>
                <c:pt idx="323">
                  <c:v>0.30000000000000071</c:v>
                </c:pt>
                <c:pt idx="324">
                  <c:v>0.40000000000000213</c:v>
                </c:pt>
                <c:pt idx="325">
                  <c:v>0.40000000000000213</c:v>
                </c:pt>
                <c:pt idx="326">
                  <c:v>0.30000000000000071</c:v>
                </c:pt>
                <c:pt idx="327">
                  <c:v>0.39999999999999858</c:v>
                </c:pt>
                <c:pt idx="328">
                  <c:v>0.39999999999999858</c:v>
                </c:pt>
                <c:pt idx="329">
                  <c:v>0.29999999999999716</c:v>
                </c:pt>
                <c:pt idx="330">
                  <c:v>0.39999999999999858</c:v>
                </c:pt>
                <c:pt idx="331">
                  <c:v>0.40000000000000213</c:v>
                </c:pt>
                <c:pt idx="332">
                  <c:v>0.39999999999999858</c:v>
                </c:pt>
                <c:pt idx="333">
                  <c:v>0.39999999999999858</c:v>
                </c:pt>
                <c:pt idx="334">
                  <c:v>0.40000000000000213</c:v>
                </c:pt>
                <c:pt idx="335">
                  <c:v>0.40000000000000213</c:v>
                </c:pt>
                <c:pt idx="336">
                  <c:v>0.39999999999999858</c:v>
                </c:pt>
                <c:pt idx="337">
                  <c:v>0.5</c:v>
                </c:pt>
                <c:pt idx="338">
                  <c:v>0.39999999999999858</c:v>
                </c:pt>
                <c:pt idx="339">
                  <c:v>0.40000000000000213</c:v>
                </c:pt>
                <c:pt idx="340">
                  <c:v>0.5</c:v>
                </c:pt>
                <c:pt idx="341">
                  <c:v>0.5</c:v>
                </c:pt>
                <c:pt idx="342">
                  <c:v>1.1000000000000014</c:v>
                </c:pt>
                <c:pt idx="343">
                  <c:v>1.6000000000000014</c:v>
                </c:pt>
                <c:pt idx="344">
                  <c:v>2.1000000000000014</c:v>
                </c:pt>
                <c:pt idx="345">
                  <c:v>2.5</c:v>
                </c:pt>
                <c:pt idx="346">
                  <c:v>2.6000000000000014</c:v>
                </c:pt>
                <c:pt idx="347">
                  <c:v>2.8999999999999986</c:v>
                </c:pt>
                <c:pt idx="348">
                  <c:v>2.7000000000000028</c:v>
                </c:pt>
                <c:pt idx="349">
                  <c:v>2.9000000000000021</c:v>
                </c:pt>
                <c:pt idx="350">
                  <c:v>3</c:v>
                </c:pt>
                <c:pt idx="351">
                  <c:v>2.9000000000000021</c:v>
                </c:pt>
                <c:pt idx="352">
                  <c:v>2.9000000000000021</c:v>
                </c:pt>
                <c:pt idx="353">
                  <c:v>2.8000000000000007</c:v>
                </c:pt>
                <c:pt idx="354">
                  <c:v>2.3000000000000007</c:v>
                </c:pt>
                <c:pt idx="355">
                  <c:v>1.3000000000000007</c:v>
                </c:pt>
                <c:pt idx="356">
                  <c:v>1.1000000000000014</c:v>
                </c:pt>
                <c:pt idx="357">
                  <c:v>2.0999999999999979</c:v>
                </c:pt>
                <c:pt idx="358">
                  <c:v>1.8999999999999986</c:v>
                </c:pt>
                <c:pt idx="359">
                  <c:v>3.5999999999999979</c:v>
                </c:pt>
                <c:pt idx="360">
                  <c:v>3.5</c:v>
                </c:pt>
                <c:pt idx="361">
                  <c:v>3.3000000000000007</c:v>
                </c:pt>
                <c:pt idx="362">
                  <c:v>3.6000000000000014</c:v>
                </c:pt>
                <c:pt idx="363">
                  <c:v>3.5</c:v>
                </c:pt>
                <c:pt idx="364">
                  <c:v>3.3000000000000007</c:v>
                </c:pt>
                <c:pt idx="365">
                  <c:v>3.5</c:v>
                </c:pt>
                <c:pt idx="366">
                  <c:v>3.3000000000000007</c:v>
                </c:pt>
                <c:pt idx="367">
                  <c:v>3.5</c:v>
                </c:pt>
                <c:pt idx="368">
                  <c:v>3.8999999999999986</c:v>
                </c:pt>
                <c:pt idx="369">
                  <c:v>3.5</c:v>
                </c:pt>
                <c:pt idx="370">
                  <c:v>3.5</c:v>
                </c:pt>
                <c:pt idx="371">
                  <c:v>3.7000000000000028</c:v>
                </c:pt>
                <c:pt idx="372">
                  <c:v>3.4000000000000021</c:v>
                </c:pt>
                <c:pt idx="373">
                  <c:v>3.6000000000000014</c:v>
                </c:pt>
                <c:pt idx="374">
                  <c:v>3.6999999999999993</c:v>
                </c:pt>
                <c:pt idx="375">
                  <c:v>3.8999999999999986</c:v>
                </c:pt>
                <c:pt idx="376">
                  <c:v>3.5999999999999979</c:v>
                </c:pt>
                <c:pt idx="377">
                  <c:v>3.5</c:v>
                </c:pt>
                <c:pt idx="378">
                  <c:v>3.6999999999999993</c:v>
                </c:pt>
                <c:pt idx="379">
                  <c:v>3.4000000000000021</c:v>
                </c:pt>
                <c:pt idx="380">
                  <c:v>3.6000000000000014</c:v>
                </c:pt>
                <c:pt idx="381">
                  <c:v>3.3000000000000007</c:v>
                </c:pt>
                <c:pt idx="382">
                  <c:v>3.5</c:v>
                </c:pt>
                <c:pt idx="383">
                  <c:v>4</c:v>
                </c:pt>
                <c:pt idx="384">
                  <c:v>4</c:v>
                </c:pt>
                <c:pt idx="385">
                  <c:v>4.1000000000000014</c:v>
                </c:pt>
                <c:pt idx="386">
                  <c:v>4.1999999999999993</c:v>
                </c:pt>
                <c:pt idx="387">
                  <c:v>3.8000000000000007</c:v>
                </c:pt>
                <c:pt idx="388">
                  <c:v>3.9000000000000021</c:v>
                </c:pt>
                <c:pt idx="389">
                  <c:v>3.8000000000000007</c:v>
                </c:pt>
                <c:pt idx="390">
                  <c:v>3.9000000000000021</c:v>
                </c:pt>
                <c:pt idx="391">
                  <c:v>3.9000000000000021</c:v>
                </c:pt>
                <c:pt idx="392">
                  <c:v>4.1000000000000014</c:v>
                </c:pt>
                <c:pt idx="393">
                  <c:v>3.9000000000000021</c:v>
                </c:pt>
                <c:pt idx="394">
                  <c:v>4.3000000000000007</c:v>
                </c:pt>
                <c:pt idx="395">
                  <c:v>4.3000000000000007</c:v>
                </c:pt>
                <c:pt idx="396">
                  <c:v>4.3999999999999986</c:v>
                </c:pt>
                <c:pt idx="397">
                  <c:v>4.5</c:v>
                </c:pt>
                <c:pt idx="398">
                  <c:v>4.2000000000000028</c:v>
                </c:pt>
                <c:pt idx="399">
                  <c:v>4.3999999999999986</c:v>
                </c:pt>
                <c:pt idx="400">
                  <c:v>4.3000000000000007</c:v>
                </c:pt>
                <c:pt idx="401">
                  <c:v>4.5</c:v>
                </c:pt>
                <c:pt idx="402">
                  <c:v>4.6000000000000014</c:v>
                </c:pt>
                <c:pt idx="403">
                  <c:v>4.3999999999999986</c:v>
                </c:pt>
                <c:pt idx="404">
                  <c:v>4.6000000000000014</c:v>
                </c:pt>
                <c:pt idx="405">
                  <c:v>4.2999999999999972</c:v>
                </c:pt>
                <c:pt idx="406">
                  <c:v>4.5</c:v>
                </c:pt>
                <c:pt idx="407">
                  <c:v>4.5</c:v>
                </c:pt>
                <c:pt idx="408">
                  <c:v>4.2999999999999972</c:v>
                </c:pt>
                <c:pt idx="409">
                  <c:v>4</c:v>
                </c:pt>
                <c:pt idx="410">
                  <c:v>3.9000000000000021</c:v>
                </c:pt>
                <c:pt idx="411">
                  <c:v>4.1000000000000014</c:v>
                </c:pt>
                <c:pt idx="412">
                  <c:v>3.6999999999999993</c:v>
                </c:pt>
                <c:pt idx="413">
                  <c:v>3.8000000000000007</c:v>
                </c:pt>
                <c:pt idx="414">
                  <c:v>3.9000000000000021</c:v>
                </c:pt>
                <c:pt idx="415">
                  <c:v>1.1999999999999993</c:v>
                </c:pt>
                <c:pt idx="416">
                  <c:v>1.1000000000000014</c:v>
                </c:pt>
                <c:pt idx="417">
                  <c:v>0.89999999999999858</c:v>
                </c:pt>
                <c:pt idx="418">
                  <c:v>0.80000000000000071</c:v>
                </c:pt>
                <c:pt idx="419">
                  <c:v>0.79999999999999716</c:v>
                </c:pt>
                <c:pt idx="420">
                  <c:v>0.69999999999999929</c:v>
                </c:pt>
                <c:pt idx="421">
                  <c:v>0.80000000000000071</c:v>
                </c:pt>
                <c:pt idx="422">
                  <c:v>0.60000000000000142</c:v>
                </c:pt>
                <c:pt idx="423">
                  <c:v>0.69999999999999929</c:v>
                </c:pt>
                <c:pt idx="424">
                  <c:v>0.59999999999999787</c:v>
                </c:pt>
                <c:pt idx="425">
                  <c:v>0.60000000000000142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0.39999999999999858</c:v>
                </c:pt>
                <c:pt idx="430">
                  <c:v>0.39999999999999858</c:v>
                </c:pt>
                <c:pt idx="431">
                  <c:v>0.39999999999999858</c:v>
                </c:pt>
                <c:pt idx="432">
                  <c:v>0.39999999999999858</c:v>
                </c:pt>
                <c:pt idx="433">
                  <c:v>0.39999999999999858</c:v>
                </c:pt>
                <c:pt idx="434">
                  <c:v>0.5</c:v>
                </c:pt>
                <c:pt idx="435">
                  <c:v>0.40000000000000213</c:v>
                </c:pt>
                <c:pt idx="436">
                  <c:v>0.5</c:v>
                </c:pt>
                <c:pt idx="437">
                  <c:v>0.5</c:v>
                </c:pt>
                <c:pt idx="438">
                  <c:v>0.39999999999999858</c:v>
                </c:pt>
                <c:pt idx="439">
                  <c:v>0.5</c:v>
                </c:pt>
                <c:pt idx="440">
                  <c:v>0.5</c:v>
                </c:pt>
                <c:pt idx="441">
                  <c:v>0.59999999999999787</c:v>
                </c:pt>
                <c:pt idx="442">
                  <c:v>0.59999999999999787</c:v>
                </c:pt>
                <c:pt idx="443">
                  <c:v>0.59999999999999787</c:v>
                </c:pt>
                <c:pt idx="444">
                  <c:v>0.60000000000000142</c:v>
                </c:pt>
                <c:pt idx="445">
                  <c:v>0.60000000000000142</c:v>
                </c:pt>
                <c:pt idx="446">
                  <c:v>0.60000000000000142</c:v>
                </c:pt>
                <c:pt idx="447">
                  <c:v>0.60000000000000142</c:v>
                </c:pt>
                <c:pt idx="448">
                  <c:v>0.60000000000000142</c:v>
                </c:pt>
                <c:pt idx="449">
                  <c:v>0.60000000000000142</c:v>
                </c:pt>
                <c:pt idx="450">
                  <c:v>0.69999999999999929</c:v>
                </c:pt>
                <c:pt idx="451">
                  <c:v>0.60000000000000142</c:v>
                </c:pt>
                <c:pt idx="452">
                  <c:v>0.69999999999999929</c:v>
                </c:pt>
                <c:pt idx="453">
                  <c:v>0.69999999999999929</c:v>
                </c:pt>
                <c:pt idx="454">
                  <c:v>0.79999999999999716</c:v>
                </c:pt>
                <c:pt idx="455">
                  <c:v>0.79999999999999716</c:v>
                </c:pt>
                <c:pt idx="456">
                  <c:v>0.69999999999999929</c:v>
                </c:pt>
                <c:pt idx="457">
                  <c:v>0.69999999999999929</c:v>
                </c:pt>
                <c:pt idx="458">
                  <c:v>0.60000000000000142</c:v>
                </c:pt>
                <c:pt idx="459">
                  <c:v>0.5</c:v>
                </c:pt>
                <c:pt idx="460">
                  <c:v>0.39999999999999858</c:v>
                </c:pt>
                <c:pt idx="461">
                  <c:v>0.39999999999999858</c:v>
                </c:pt>
                <c:pt idx="462">
                  <c:v>0.5</c:v>
                </c:pt>
                <c:pt idx="463">
                  <c:v>0.5</c:v>
                </c:pt>
                <c:pt idx="464">
                  <c:v>0.39999999999999858</c:v>
                </c:pt>
                <c:pt idx="465">
                  <c:v>0.39999999999999858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0.39999999999999858</c:v>
                </c:pt>
                <c:pt idx="472">
                  <c:v>0.40000000000000213</c:v>
                </c:pt>
                <c:pt idx="473">
                  <c:v>0.40000000000000213</c:v>
                </c:pt>
                <c:pt idx="474">
                  <c:v>0.39999999999999858</c:v>
                </c:pt>
                <c:pt idx="475">
                  <c:v>0.29999999999999716</c:v>
                </c:pt>
                <c:pt idx="476">
                  <c:v>0.39999999999999858</c:v>
                </c:pt>
                <c:pt idx="477">
                  <c:v>0.30000000000000071</c:v>
                </c:pt>
                <c:pt idx="478">
                  <c:v>0.5</c:v>
                </c:pt>
                <c:pt idx="479">
                  <c:v>0.39999999999999858</c:v>
                </c:pt>
                <c:pt idx="480">
                  <c:v>0.39999999999999858</c:v>
                </c:pt>
                <c:pt idx="481">
                  <c:v>0.39999999999999858</c:v>
                </c:pt>
                <c:pt idx="482">
                  <c:v>0.39999999999999858</c:v>
                </c:pt>
                <c:pt idx="483">
                  <c:v>0.40000000000000213</c:v>
                </c:pt>
                <c:pt idx="484">
                  <c:v>0.5</c:v>
                </c:pt>
                <c:pt idx="485">
                  <c:v>0.5</c:v>
                </c:pt>
                <c:pt idx="486">
                  <c:v>0.39999999999999858</c:v>
                </c:pt>
                <c:pt idx="487">
                  <c:v>2.5</c:v>
                </c:pt>
                <c:pt idx="488">
                  <c:v>3.5999999999999979</c:v>
                </c:pt>
                <c:pt idx="489">
                  <c:v>3.3999999999999986</c:v>
                </c:pt>
                <c:pt idx="490">
                  <c:v>3.5</c:v>
                </c:pt>
                <c:pt idx="491">
                  <c:v>3.2999999999999972</c:v>
                </c:pt>
                <c:pt idx="492">
                  <c:v>4.5</c:v>
                </c:pt>
                <c:pt idx="493">
                  <c:v>3.6000000000000014</c:v>
                </c:pt>
                <c:pt idx="494">
                  <c:v>3.4000000000000021</c:v>
                </c:pt>
                <c:pt idx="495">
                  <c:v>3.6000000000000014</c:v>
                </c:pt>
                <c:pt idx="496">
                  <c:v>3.6000000000000014</c:v>
                </c:pt>
                <c:pt idx="497">
                  <c:v>3.5</c:v>
                </c:pt>
                <c:pt idx="498">
                  <c:v>3.3999999999999986</c:v>
                </c:pt>
                <c:pt idx="499">
                  <c:v>3.6999999999999993</c:v>
                </c:pt>
                <c:pt idx="500">
                  <c:v>3.8999999999999986</c:v>
                </c:pt>
                <c:pt idx="501">
                  <c:v>3.3999999999999986</c:v>
                </c:pt>
                <c:pt idx="502">
                  <c:v>3.6999999999999993</c:v>
                </c:pt>
                <c:pt idx="503">
                  <c:v>3.6999999999999993</c:v>
                </c:pt>
                <c:pt idx="504">
                  <c:v>3.3000000000000007</c:v>
                </c:pt>
                <c:pt idx="505">
                  <c:v>3.4000000000000021</c:v>
                </c:pt>
                <c:pt idx="506">
                  <c:v>3.9000000000000021</c:v>
                </c:pt>
                <c:pt idx="507">
                  <c:v>3.6000000000000014</c:v>
                </c:pt>
                <c:pt idx="508">
                  <c:v>3.1000000000000014</c:v>
                </c:pt>
                <c:pt idx="509">
                  <c:v>3.5</c:v>
                </c:pt>
                <c:pt idx="510">
                  <c:v>3.8000000000000007</c:v>
                </c:pt>
                <c:pt idx="511">
                  <c:v>3.3000000000000007</c:v>
                </c:pt>
                <c:pt idx="512">
                  <c:v>3.5</c:v>
                </c:pt>
                <c:pt idx="513">
                  <c:v>3.6999999999999993</c:v>
                </c:pt>
                <c:pt idx="514">
                  <c:v>3.8999999999999986</c:v>
                </c:pt>
                <c:pt idx="515">
                  <c:v>2.9000000000000021</c:v>
                </c:pt>
                <c:pt idx="516">
                  <c:v>3.8000000000000007</c:v>
                </c:pt>
                <c:pt idx="517">
                  <c:v>3</c:v>
                </c:pt>
                <c:pt idx="518">
                  <c:v>3.3000000000000007</c:v>
                </c:pt>
                <c:pt idx="519">
                  <c:v>3.3000000000000007</c:v>
                </c:pt>
                <c:pt idx="520">
                  <c:v>3.1999999999999993</c:v>
                </c:pt>
                <c:pt idx="521">
                  <c:v>3.1999999999999993</c:v>
                </c:pt>
                <c:pt idx="522">
                  <c:v>3.3000000000000007</c:v>
                </c:pt>
                <c:pt idx="523">
                  <c:v>3.3999999999999986</c:v>
                </c:pt>
                <c:pt idx="524">
                  <c:v>3.6000000000000014</c:v>
                </c:pt>
                <c:pt idx="525">
                  <c:v>3.3999999999999986</c:v>
                </c:pt>
                <c:pt idx="526">
                  <c:v>3.3000000000000007</c:v>
                </c:pt>
                <c:pt idx="527">
                  <c:v>3.2999999999999972</c:v>
                </c:pt>
                <c:pt idx="528">
                  <c:v>3.2999999999999972</c:v>
                </c:pt>
                <c:pt idx="529">
                  <c:v>3.6000000000000014</c:v>
                </c:pt>
                <c:pt idx="530">
                  <c:v>3.5999999999999979</c:v>
                </c:pt>
                <c:pt idx="531">
                  <c:v>3.5999999999999979</c:v>
                </c:pt>
                <c:pt idx="532">
                  <c:v>3.5999999999999979</c:v>
                </c:pt>
                <c:pt idx="533">
                  <c:v>3.5999999999999979</c:v>
                </c:pt>
                <c:pt idx="534">
                  <c:v>3.5</c:v>
                </c:pt>
                <c:pt idx="535">
                  <c:v>3.5</c:v>
                </c:pt>
                <c:pt idx="536">
                  <c:v>3.6000000000000014</c:v>
                </c:pt>
                <c:pt idx="537">
                  <c:v>3.5</c:v>
                </c:pt>
                <c:pt idx="538">
                  <c:v>3.6000000000000014</c:v>
                </c:pt>
                <c:pt idx="539">
                  <c:v>3.4000000000000021</c:v>
                </c:pt>
                <c:pt idx="540">
                  <c:v>3.6000000000000014</c:v>
                </c:pt>
                <c:pt idx="541">
                  <c:v>3.6999999999999993</c:v>
                </c:pt>
                <c:pt idx="542">
                  <c:v>3.6000000000000014</c:v>
                </c:pt>
                <c:pt idx="543">
                  <c:v>3.5</c:v>
                </c:pt>
                <c:pt idx="544">
                  <c:v>3.6000000000000014</c:v>
                </c:pt>
                <c:pt idx="545">
                  <c:v>3.6999999999999993</c:v>
                </c:pt>
                <c:pt idx="546">
                  <c:v>3.5999999999999979</c:v>
                </c:pt>
                <c:pt idx="547">
                  <c:v>3.4000000000000021</c:v>
                </c:pt>
                <c:pt idx="548">
                  <c:v>3.6000000000000014</c:v>
                </c:pt>
                <c:pt idx="549">
                  <c:v>3.5</c:v>
                </c:pt>
                <c:pt idx="550">
                  <c:v>3.5</c:v>
                </c:pt>
                <c:pt idx="551">
                  <c:v>3.4000000000000021</c:v>
                </c:pt>
                <c:pt idx="552">
                  <c:v>3.4000000000000021</c:v>
                </c:pt>
                <c:pt idx="553">
                  <c:v>3.4000000000000021</c:v>
                </c:pt>
                <c:pt idx="554">
                  <c:v>3.3000000000000007</c:v>
                </c:pt>
                <c:pt idx="555">
                  <c:v>3.4000000000000021</c:v>
                </c:pt>
                <c:pt idx="556">
                  <c:v>3.4000000000000021</c:v>
                </c:pt>
                <c:pt idx="557">
                  <c:v>3.3000000000000007</c:v>
                </c:pt>
                <c:pt idx="558">
                  <c:v>3.3000000000000007</c:v>
                </c:pt>
                <c:pt idx="559">
                  <c:v>1</c:v>
                </c:pt>
                <c:pt idx="560">
                  <c:v>0.80000000000000071</c:v>
                </c:pt>
                <c:pt idx="561">
                  <c:v>0.79999999999999716</c:v>
                </c:pt>
                <c:pt idx="562">
                  <c:v>0.60000000000000142</c:v>
                </c:pt>
                <c:pt idx="563">
                  <c:v>0.69999999999999929</c:v>
                </c:pt>
                <c:pt idx="564">
                  <c:v>0.60000000000000142</c:v>
                </c:pt>
                <c:pt idx="565">
                  <c:v>0.69999999999999929</c:v>
                </c:pt>
                <c:pt idx="566">
                  <c:v>0.69999999999999929</c:v>
                </c:pt>
                <c:pt idx="567">
                  <c:v>0.60000000000000142</c:v>
                </c:pt>
                <c:pt idx="568">
                  <c:v>0.59999999999999787</c:v>
                </c:pt>
                <c:pt idx="569">
                  <c:v>0.5</c:v>
                </c:pt>
                <c:pt idx="570">
                  <c:v>0.60000000000000142</c:v>
                </c:pt>
                <c:pt idx="571">
                  <c:v>0.59999999999999787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0.39999999999999858</c:v>
                </c:pt>
                <c:pt idx="576">
                  <c:v>0.40000000000000213</c:v>
                </c:pt>
                <c:pt idx="577">
                  <c:v>0.40000000000000213</c:v>
                </c:pt>
                <c:pt idx="578">
                  <c:v>0.40000000000000213</c:v>
                </c:pt>
                <c:pt idx="579">
                  <c:v>0.5</c:v>
                </c:pt>
                <c:pt idx="580">
                  <c:v>0.39999999999999858</c:v>
                </c:pt>
                <c:pt idx="581">
                  <c:v>0.39999999999999858</c:v>
                </c:pt>
                <c:pt idx="582">
                  <c:v>0.40000000000000213</c:v>
                </c:pt>
                <c:pt idx="583">
                  <c:v>0.40000000000000213</c:v>
                </c:pt>
                <c:pt idx="584">
                  <c:v>0.30000000000000071</c:v>
                </c:pt>
                <c:pt idx="585">
                  <c:v>0.39999999999999858</c:v>
                </c:pt>
                <c:pt idx="586">
                  <c:v>0.39999999999999858</c:v>
                </c:pt>
                <c:pt idx="587">
                  <c:v>0.5</c:v>
                </c:pt>
                <c:pt idx="588">
                  <c:v>0.39999999999999858</c:v>
                </c:pt>
                <c:pt idx="589">
                  <c:v>0.30000000000000071</c:v>
                </c:pt>
                <c:pt idx="590">
                  <c:v>0.30000000000000071</c:v>
                </c:pt>
                <c:pt idx="591">
                  <c:v>0.40000000000000213</c:v>
                </c:pt>
                <c:pt idx="592">
                  <c:v>0.40000000000000213</c:v>
                </c:pt>
                <c:pt idx="593">
                  <c:v>0.40000000000000213</c:v>
                </c:pt>
                <c:pt idx="594">
                  <c:v>0.40000000000000213</c:v>
                </c:pt>
                <c:pt idx="595">
                  <c:v>0.40000000000000213</c:v>
                </c:pt>
                <c:pt idx="596">
                  <c:v>0.40000000000000213</c:v>
                </c:pt>
                <c:pt idx="597">
                  <c:v>0.40000000000000213</c:v>
                </c:pt>
                <c:pt idx="598">
                  <c:v>0.40000000000000213</c:v>
                </c:pt>
                <c:pt idx="599">
                  <c:v>0.40000000000000213</c:v>
                </c:pt>
                <c:pt idx="600">
                  <c:v>0.40000000000000213</c:v>
                </c:pt>
                <c:pt idx="601">
                  <c:v>0.40000000000000213</c:v>
                </c:pt>
                <c:pt idx="602">
                  <c:v>0.40000000000000213</c:v>
                </c:pt>
                <c:pt idx="603">
                  <c:v>0.40000000000000213</c:v>
                </c:pt>
                <c:pt idx="604">
                  <c:v>0.5</c:v>
                </c:pt>
                <c:pt idx="605">
                  <c:v>0.39999999999999858</c:v>
                </c:pt>
                <c:pt idx="606">
                  <c:v>0.39999999999999858</c:v>
                </c:pt>
                <c:pt idx="607">
                  <c:v>0.40000000000000213</c:v>
                </c:pt>
                <c:pt idx="608">
                  <c:v>0.5</c:v>
                </c:pt>
                <c:pt idx="609">
                  <c:v>0.5</c:v>
                </c:pt>
                <c:pt idx="610">
                  <c:v>0.40000000000000213</c:v>
                </c:pt>
                <c:pt idx="611">
                  <c:v>0.40000000000000213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0.5</c:v>
                </c:pt>
                <c:pt idx="620">
                  <c:v>0.5</c:v>
                </c:pt>
                <c:pt idx="621">
                  <c:v>0.5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0.60000000000000142</c:v>
                </c:pt>
                <c:pt idx="626">
                  <c:v>0.60000000000000142</c:v>
                </c:pt>
                <c:pt idx="627">
                  <c:v>0.5</c:v>
                </c:pt>
                <c:pt idx="628">
                  <c:v>0.80000000000000071</c:v>
                </c:pt>
                <c:pt idx="629">
                  <c:v>2.8999999999999986</c:v>
                </c:pt>
                <c:pt idx="630">
                  <c:v>2.9000000000000021</c:v>
                </c:pt>
                <c:pt idx="631">
                  <c:v>3.1000000000000014</c:v>
                </c:pt>
                <c:pt idx="632">
                  <c:v>3.6999999999999993</c:v>
                </c:pt>
                <c:pt idx="633">
                  <c:v>3.1000000000000014</c:v>
                </c:pt>
                <c:pt idx="634">
                  <c:v>2.8000000000000007</c:v>
                </c:pt>
                <c:pt idx="635">
                  <c:v>2.7000000000000028</c:v>
                </c:pt>
                <c:pt idx="636">
                  <c:v>2.6000000000000014</c:v>
                </c:pt>
                <c:pt idx="637">
                  <c:v>2.6999999999999993</c:v>
                </c:pt>
                <c:pt idx="638">
                  <c:v>2.5999999999999979</c:v>
                </c:pt>
                <c:pt idx="639">
                  <c:v>2.6999999999999993</c:v>
                </c:pt>
                <c:pt idx="640">
                  <c:v>2.4000000000000021</c:v>
                </c:pt>
                <c:pt idx="641">
                  <c:v>2.5</c:v>
                </c:pt>
                <c:pt idx="642">
                  <c:v>2.3999999999999986</c:v>
                </c:pt>
                <c:pt idx="643">
                  <c:v>2.5</c:v>
                </c:pt>
                <c:pt idx="644">
                  <c:v>2.3999999999999986</c:v>
                </c:pt>
                <c:pt idx="645">
                  <c:v>2.6999999999999993</c:v>
                </c:pt>
                <c:pt idx="646">
                  <c:v>2.3999999999999986</c:v>
                </c:pt>
                <c:pt idx="647">
                  <c:v>2.8000000000000007</c:v>
                </c:pt>
                <c:pt idx="648">
                  <c:v>2.5</c:v>
                </c:pt>
                <c:pt idx="649">
                  <c:v>2.6999999999999993</c:v>
                </c:pt>
                <c:pt idx="650">
                  <c:v>2.8000000000000007</c:v>
                </c:pt>
                <c:pt idx="651">
                  <c:v>2.3999999999999986</c:v>
                </c:pt>
                <c:pt idx="652">
                  <c:v>2.5999999999999979</c:v>
                </c:pt>
                <c:pt idx="653">
                  <c:v>2.5</c:v>
                </c:pt>
                <c:pt idx="654">
                  <c:v>2.3999999999999986</c:v>
                </c:pt>
                <c:pt idx="655">
                  <c:v>2.3999999999999986</c:v>
                </c:pt>
                <c:pt idx="656">
                  <c:v>2.5</c:v>
                </c:pt>
                <c:pt idx="657">
                  <c:v>2.7000000000000028</c:v>
                </c:pt>
                <c:pt idx="658">
                  <c:v>2.8000000000000007</c:v>
                </c:pt>
                <c:pt idx="659">
                  <c:v>2.8000000000000007</c:v>
                </c:pt>
                <c:pt idx="660">
                  <c:v>2.3999999999999986</c:v>
                </c:pt>
                <c:pt idx="661">
                  <c:v>2.6000000000000014</c:v>
                </c:pt>
                <c:pt idx="662">
                  <c:v>2.8000000000000007</c:v>
                </c:pt>
                <c:pt idx="663">
                  <c:v>2.4000000000000021</c:v>
                </c:pt>
                <c:pt idx="664">
                  <c:v>2.8999999999999986</c:v>
                </c:pt>
                <c:pt idx="665">
                  <c:v>2.9000000000000021</c:v>
                </c:pt>
                <c:pt idx="666">
                  <c:v>3</c:v>
                </c:pt>
                <c:pt idx="667">
                  <c:v>3.5</c:v>
                </c:pt>
                <c:pt idx="668">
                  <c:v>3.5999999999999979</c:v>
                </c:pt>
                <c:pt idx="669">
                  <c:v>3.6000000000000014</c:v>
                </c:pt>
                <c:pt idx="670">
                  <c:v>3.8000000000000007</c:v>
                </c:pt>
                <c:pt idx="671">
                  <c:v>3.8000000000000007</c:v>
                </c:pt>
                <c:pt idx="672">
                  <c:v>4.0999999999999979</c:v>
                </c:pt>
                <c:pt idx="673">
                  <c:v>4.3000000000000007</c:v>
                </c:pt>
                <c:pt idx="674">
                  <c:v>4.3999999999999986</c:v>
                </c:pt>
                <c:pt idx="675">
                  <c:v>4.3000000000000007</c:v>
                </c:pt>
                <c:pt idx="676">
                  <c:v>4.6000000000000014</c:v>
                </c:pt>
                <c:pt idx="677">
                  <c:v>4.6000000000000014</c:v>
                </c:pt>
                <c:pt idx="678">
                  <c:v>4.6999999999999993</c:v>
                </c:pt>
                <c:pt idx="679">
                  <c:v>4.7999999999999972</c:v>
                </c:pt>
                <c:pt idx="680">
                  <c:v>5</c:v>
                </c:pt>
                <c:pt idx="681">
                  <c:v>4.6000000000000014</c:v>
                </c:pt>
                <c:pt idx="682">
                  <c:v>4.8000000000000007</c:v>
                </c:pt>
                <c:pt idx="683">
                  <c:v>4.4000000000000021</c:v>
                </c:pt>
                <c:pt idx="684">
                  <c:v>4.4000000000000021</c:v>
                </c:pt>
                <c:pt idx="685">
                  <c:v>4.4000000000000021</c:v>
                </c:pt>
                <c:pt idx="686">
                  <c:v>4</c:v>
                </c:pt>
                <c:pt idx="687">
                  <c:v>3.7999999999999972</c:v>
                </c:pt>
                <c:pt idx="688">
                  <c:v>3.8000000000000007</c:v>
                </c:pt>
                <c:pt idx="689">
                  <c:v>3.9000000000000021</c:v>
                </c:pt>
                <c:pt idx="690">
                  <c:v>3.9000000000000021</c:v>
                </c:pt>
                <c:pt idx="691">
                  <c:v>4</c:v>
                </c:pt>
                <c:pt idx="692">
                  <c:v>3.9000000000000021</c:v>
                </c:pt>
                <c:pt idx="693">
                  <c:v>3.6000000000000014</c:v>
                </c:pt>
                <c:pt idx="694">
                  <c:v>3.6999999999999993</c:v>
                </c:pt>
                <c:pt idx="695">
                  <c:v>3.5999999999999979</c:v>
                </c:pt>
                <c:pt idx="696">
                  <c:v>3.8000000000000007</c:v>
                </c:pt>
                <c:pt idx="697">
                  <c:v>3.6999999999999993</c:v>
                </c:pt>
                <c:pt idx="698">
                  <c:v>3.6000000000000014</c:v>
                </c:pt>
                <c:pt idx="699">
                  <c:v>3.6999999999999993</c:v>
                </c:pt>
                <c:pt idx="700">
                  <c:v>3.5</c:v>
                </c:pt>
                <c:pt idx="701">
                  <c:v>3.6999999999999993</c:v>
                </c:pt>
                <c:pt idx="702">
                  <c:v>3.3999999999999986</c:v>
                </c:pt>
                <c:pt idx="703">
                  <c:v>1.6999999999999993</c:v>
                </c:pt>
                <c:pt idx="704">
                  <c:v>1.3000000000000007</c:v>
                </c:pt>
                <c:pt idx="705">
                  <c:v>1.1999999999999993</c:v>
                </c:pt>
                <c:pt idx="706">
                  <c:v>0.89999999999999858</c:v>
                </c:pt>
                <c:pt idx="707">
                  <c:v>0.80000000000000071</c:v>
                </c:pt>
                <c:pt idx="708">
                  <c:v>0.80000000000000071</c:v>
                </c:pt>
                <c:pt idx="709">
                  <c:v>0.69999999999999929</c:v>
                </c:pt>
                <c:pt idx="710">
                  <c:v>0.80000000000000071</c:v>
                </c:pt>
                <c:pt idx="711">
                  <c:v>0.80000000000000071</c:v>
                </c:pt>
                <c:pt idx="712">
                  <c:v>0.79999999999999716</c:v>
                </c:pt>
                <c:pt idx="713">
                  <c:v>0.80000000000000071</c:v>
                </c:pt>
                <c:pt idx="714">
                  <c:v>0.70000000000000284</c:v>
                </c:pt>
                <c:pt idx="715">
                  <c:v>0.70000000000000284</c:v>
                </c:pt>
                <c:pt idx="716">
                  <c:v>0.69999999999999929</c:v>
                </c:pt>
                <c:pt idx="717">
                  <c:v>0.59999999999999787</c:v>
                </c:pt>
                <c:pt idx="718">
                  <c:v>0.60000000000000142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0.39999999999999858</c:v>
                </c:pt>
                <c:pt idx="725">
                  <c:v>0.40000000000000213</c:v>
                </c:pt>
                <c:pt idx="726">
                  <c:v>0.40000000000000213</c:v>
                </c:pt>
                <c:pt idx="727">
                  <c:v>0.30000000000000071</c:v>
                </c:pt>
                <c:pt idx="728">
                  <c:v>0.30000000000000071</c:v>
                </c:pt>
                <c:pt idx="729">
                  <c:v>0.39999999999999858</c:v>
                </c:pt>
                <c:pt idx="730">
                  <c:v>0.30000000000000071</c:v>
                </c:pt>
                <c:pt idx="731">
                  <c:v>0.30000000000000071</c:v>
                </c:pt>
                <c:pt idx="732">
                  <c:v>0.30000000000000071</c:v>
                </c:pt>
                <c:pt idx="733">
                  <c:v>0.19999999999999929</c:v>
                </c:pt>
                <c:pt idx="734">
                  <c:v>0.19999999999999929</c:v>
                </c:pt>
                <c:pt idx="735">
                  <c:v>0.30000000000000071</c:v>
                </c:pt>
                <c:pt idx="736">
                  <c:v>0.19999999999999929</c:v>
                </c:pt>
                <c:pt idx="737">
                  <c:v>0.19999999999999929</c:v>
                </c:pt>
                <c:pt idx="738">
                  <c:v>0.29999999999999716</c:v>
                </c:pt>
                <c:pt idx="739">
                  <c:v>0.19999999999999929</c:v>
                </c:pt>
                <c:pt idx="740">
                  <c:v>0.19999999999999929</c:v>
                </c:pt>
                <c:pt idx="741">
                  <c:v>0.19999999999999929</c:v>
                </c:pt>
                <c:pt idx="742">
                  <c:v>0.19999999999999929</c:v>
                </c:pt>
                <c:pt idx="743">
                  <c:v>0.19999999999999929</c:v>
                </c:pt>
                <c:pt idx="744">
                  <c:v>0.19999999999999929</c:v>
                </c:pt>
                <c:pt idx="745">
                  <c:v>0.19999999999999929</c:v>
                </c:pt>
                <c:pt idx="746">
                  <c:v>0.20000000000000284</c:v>
                </c:pt>
                <c:pt idx="747">
                  <c:v>0.20000000000000284</c:v>
                </c:pt>
                <c:pt idx="748">
                  <c:v>0.20000000000000284</c:v>
                </c:pt>
                <c:pt idx="749">
                  <c:v>0.39999999999999858</c:v>
                </c:pt>
                <c:pt idx="750">
                  <c:v>0.30000000000000071</c:v>
                </c:pt>
                <c:pt idx="751">
                  <c:v>0.30000000000000071</c:v>
                </c:pt>
                <c:pt idx="752">
                  <c:v>0.30000000000000071</c:v>
                </c:pt>
                <c:pt idx="753">
                  <c:v>0.30000000000000071</c:v>
                </c:pt>
                <c:pt idx="754">
                  <c:v>0.40000000000000213</c:v>
                </c:pt>
                <c:pt idx="755">
                  <c:v>0.40000000000000213</c:v>
                </c:pt>
                <c:pt idx="756">
                  <c:v>0.39999999999999858</c:v>
                </c:pt>
                <c:pt idx="757">
                  <c:v>0.39999999999999858</c:v>
                </c:pt>
                <c:pt idx="758">
                  <c:v>0.39999999999999858</c:v>
                </c:pt>
                <c:pt idx="759">
                  <c:v>0.39999999999999858</c:v>
                </c:pt>
                <c:pt idx="760">
                  <c:v>0.39999999999999858</c:v>
                </c:pt>
                <c:pt idx="761">
                  <c:v>0.39999999999999858</c:v>
                </c:pt>
                <c:pt idx="762">
                  <c:v>0.40000000000000213</c:v>
                </c:pt>
                <c:pt idx="763">
                  <c:v>0.40000000000000213</c:v>
                </c:pt>
                <c:pt idx="764">
                  <c:v>0.30000000000000071</c:v>
                </c:pt>
                <c:pt idx="765">
                  <c:v>0.39999999999999858</c:v>
                </c:pt>
                <c:pt idx="766">
                  <c:v>0.39999999999999858</c:v>
                </c:pt>
                <c:pt idx="767">
                  <c:v>0.40000000000000213</c:v>
                </c:pt>
                <c:pt idx="768">
                  <c:v>0.30000000000000071</c:v>
                </c:pt>
                <c:pt idx="769">
                  <c:v>0.30000000000000071</c:v>
                </c:pt>
                <c:pt idx="770">
                  <c:v>0.39999999999999858</c:v>
                </c:pt>
                <c:pt idx="771">
                  <c:v>0.39999999999999858</c:v>
                </c:pt>
                <c:pt idx="772">
                  <c:v>0.39999999999999858</c:v>
                </c:pt>
                <c:pt idx="773">
                  <c:v>0.39999999999999858</c:v>
                </c:pt>
                <c:pt idx="774">
                  <c:v>0.89999999999999858</c:v>
                </c:pt>
                <c:pt idx="775">
                  <c:v>1.3999999999999986</c:v>
                </c:pt>
                <c:pt idx="776">
                  <c:v>1.8000000000000007</c:v>
                </c:pt>
                <c:pt idx="777">
                  <c:v>3.3999999999999986</c:v>
                </c:pt>
                <c:pt idx="778">
                  <c:v>3.5999999999999979</c:v>
                </c:pt>
                <c:pt idx="779">
                  <c:v>3.8999999999999986</c:v>
                </c:pt>
                <c:pt idx="780">
                  <c:v>3.8000000000000007</c:v>
                </c:pt>
                <c:pt idx="781">
                  <c:v>3.7000000000000028</c:v>
                </c:pt>
                <c:pt idx="782">
                  <c:v>4.2999999999999972</c:v>
                </c:pt>
                <c:pt idx="783">
                  <c:v>3.6999999999999993</c:v>
                </c:pt>
                <c:pt idx="784">
                  <c:v>3.5</c:v>
                </c:pt>
                <c:pt idx="785">
                  <c:v>4.2999999999999972</c:v>
                </c:pt>
                <c:pt idx="786">
                  <c:v>4.3999999999999986</c:v>
                </c:pt>
                <c:pt idx="787">
                  <c:v>4.2999999999999972</c:v>
                </c:pt>
                <c:pt idx="788">
                  <c:v>4.5999999999999979</c:v>
                </c:pt>
                <c:pt idx="789">
                  <c:v>4.3000000000000007</c:v>
                </c:pt>
                <c:pt idx="790">
                  <c:v>4.5</c:v>
                </c:pt>
                <c:pt idx="791">
                  <c:v>4.1999999999999993</c:v>
                </c:pt>
                <c:pt idx="792">
                  <c:v>4.3999999999999986</c:v>
                </c:pt>
                <c:pt idx="793">
                  <c:v>4.3000000000000007</c:v>
                </c:pt>
                <c:pt idx="794">
                  <c:v>4.7000000000000028</c:v>
                </c:pt>
                <c:pt idx="795">
                  <c:v>4.4000000000000021</c:v>
                </c:pt>
                <c:pt idx="796">
                  <c:v>4.1999999999999993</c:v>
                </c:pt>
                <c:pt idx="797">
                  <c:v>4.6000000000000014</c:v>
                </c:pt>
                <c:pt idx="798">
                  <c:v>4.4000000000000021</c:v>
                </c:pt>
                <c:pt idx="799">
                  <c:v>4.8000000000000007</c:v>
                </c:pt>
                <c:pt idx="800">
                  <c:v>4.6999999999999993</c:v>
                </c:pt>
                <c:pt idx="801">
                  <c:v>4.8000000000000007</c:v>
                </c:pt>
                <c:pt idx="802">
                  <c:v>4.6000000000000014</c:v>
                </c:pt>
                <c:pt idx="803">
                  <c:v>4.6000000000000014</c:v>
                </c:pt>
                <c:pt idx="804">
                  <c:v>4.5</c:v>
                </c:pt>
                <c:pt idx="805">
                  <c:v>4.3000000000000007</c:v>
                </c:pt>
                <c:pt idx="806">
                  <c:v>4.7000000000000028</c:v>
                </c:pt>
                <c:pt idx="807">
                  <c:v>4.7000000000000028</c:v>
                </c:pt>
                <c:pt idx="808">
                  <c:v>4.7000000000000028</c:v>
                </c:pt>
                <c:pt idx="809">
                  <c:v>4.5999999999999979</c:v>
                </c:pt>
                <c:pt idx="810">
                  <c:v>4.6000000000000014</c:v>
                </c:pt>
                <c:pt idx="811">
                  <c:v>4.5</c:v>
                </c:pt>
                <c:pt idx="812">
                  <c:v>4.2999999999999972</c:v>
                </c:pt>
                <c:pt idx="813">
                  <c:v>4.6000000000000014</c:v>
                </c:pt>
                <c:pt idx="814">
                  <c:v>4.6000000000000014</c:v>
                </c:pt>
                <c:pt idx="815">
                  <c:v>4.5</c:v>
                </c:pt>
                <c:pt idx="816">
                  <c:v>4.6000000000000014</c:v>
                </c:pt>
                <c:pt idx="817">
                  <c:v>4.5</c:v>
                </c:pt>
                <c:pt idx="818">
                  <c:v>4.8000000000000007</c:v>
                </c:pt>
                <c:pt idx="819">
                  <c:v>4.5</c:v>
                </c:pt>
                <c:pt idx="820">
                  <c:v>4.6000000000000014</c:v>
                </c:pt>
                <c:pt idx="821">
                  <c:v>4.5</c:v>
                </c:pt>
                <c:pt idx="822">
                  <c:v>4.5999999999999979</c:v>
                </c:pt>
                <c:pt idx="823">
                  <c:v>4.6000000000000014</c:v>
                </c:pt>
                <c:pt idx="824">
                  <c:v>4.3000000000000007</c:v>
                </c:pt>
                <c:pt idx="825">
                  <c:v>4.5</c:v>
                </c:pt>
                <c:pt idx="826">
                  <c:v>4.5999999999999979</c:v>
                </c:pt>
                <c:pt idx="827">
                  <c:v>4.3999999999999986</c:v>
                </c:pt>
                <c:pt idx="828">
                  <c:v>4.7999999999999972</c:v>
                </c:pt>
                <c:pt idx="829">
                  <c:v>4.6000000000000014</c:v>
                </c:pt>
                <c:pt idx="830">
                  <c:v>4.4000000000000021</c:v>
                </c:pt>
                <c:pt idx="831">
                  <c:v>4.3999999999999986</c:v>
                </c:pt>
                <c:pt idx="832">
                  <c:v>4.6000000000000014</c:v>
                </c:pt>
                <c:pt idx="833">
                  <c:v>4.3000000000000007</c:v>
                </c:pt>
                <c:pt idx="834">
                  <c:v>4.5</c:v>
                </c:pt>
                <c:pt idx="835">
                  <c:v>4.5</c:v>
                </c:pt>
                <c:pt idx="836">
                  <c:v>4.3999999999999986</c:v>
                </c:pt>
                <c:pt idx="837">
                  <c:v>4.3999999999999986</c:v>
                </c:pt>
                <c:pt idx="838">
                  <c:v>4.5999999999999979</c:v>
                </c:pt>
                <c:pt idx="839">
                  <c:v>4.5999999999999979</c:v>
                </c:pt>
                <c:pt idx="840">
                  <c:v>4.2000000000000028</c:v>
                </c:pt>
                <c:pt idx="841">
                  <c:v>4.5</c:v>
                </c:pt>
                <c:pt idx="842">
                  <c:v>4.3999999999999986</c:v>
                </c:pt>
                <c:pt idx="843">
                  <c:v>4.4000000000000021</c:v>
                </c:pt>
                <c:pt idx="844">
                  <c:v>4.3000000000000007</c:v>
                </c:pt>
                <c:pt idx="845">
                  <c:v>4.5</c:v>
                </c:pt>
                <c:pt idx="846">
                  <c:v>4.3000000000000007</c:v>
                </c:pt>
                <c:pt idx="847">
                  <c:v>2.0999999999999979</c:v>
                </c:pt>
                <c:pt idx="848">
                  <c:v>1.5999999999999979</c:v>
                </c:pt>
                <c:pt idx="849">
                  <c:v>1.3999999999999986</c:v>
                </c:pt>
                <c:pt idx="850">
                  <c:v>1.0999999999999979</c:v>
                </c:pt>
                <c:pt idx="851">
                  <c:v>1.0999999999999979</c:v>
                </c:pt>
                <c:pt idx="852">
                  <c:v>0.89999999999999858</c:v>
                </c:pt>
                <c:pt idx="853">
                  <c:v>0.90000000000000213</c:v>
                </c:pt>
                <c:pt idx="854">
                  <c:v>0.70000000000000284</c:v>
                </c:pt>
                <c:pt idx="855">
                  <c:v>0.69999999999999929</c:v>
                </c:pt>
                <c:pt idx="856">
                  <c:v>0.69999999999999929</c:v>
                </c:pt>
                <c:pt idx="857">
                  <c:v>0.69999999999999929</c:v>
                </c:pt>
                <c:pt idx="858">
                  <c:v>0.60000000000000142</c:v>
                </c:pt>
                <c:pt idx="859">
                  <c:v>0.59999999999999787</c:v>
                </c:pt>
                <c:pt idx="860">
                  <c:v>0.59999999999999787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0.39999999999999858</c:v>
                </c:pt>
                <c:pt idx="866">
                  <c:v>0.39999999999999858</c:v>
                </c:pt>
                <c:pt idx="867">
                  <c:v>0.5</c:v>
                </c:pt>
                <c:pt idx="868">
                  <c:v>0.40000000000000213</c:v>
                </c:pt>
                <c:pt idx="869">
                  <c:v>0.40000000000000213</c:v>
                </c:pt>
                <c:pt idx="870">
                  <c:v>0.40000000000000213</c:v>
                </c:pt>
                <c:pt idx="871">
                  <c:v>0.39999999999999858</c:v>
                </c:pt>
                <c:pt idx="872">
                  <c:v>0.20000000000000284</c:v>
                </c:pt>
                <c:pt idx="873">
                  <c:v>0.20000000000000284</c:v>
                </c:pt>
                <c:pt idx="874">
                  <c:v>0.30000000000000071</c:v>
                </c:pt>
                <c:pt idx="875">
                  <c:v>0.30000000000000071</c:v>
                </c:pt>
                <c:pt idx="876">
                  <c:v>0.30000000000000071</c:v>
                </c:pt>
                <c:pt idx="877">
                  <c:v>0.19999999999999929</c:v>
                </c:pt>
                <c:pt idx="878">
                  <c:v>0.30000000000000071</c:v>
                </c:pt>
                <c:pt idx="879">
                  <c:v>0.39999999999999858</c:v>
                </c:pt>
                <c:pt idx="880">
                  <c:v>0.39999999999999858</c:v>
                </c:pt>
                <c:pt idx="881">
                  <c:v>0.39999999999999858</c:v>
                </c:pt>
                <c:pt idx="882">
                  <c:v>0.29999999999999716</c:v>
                </c:pt>
                <c:pt idx="883">
                  <c:v>0.29999999999999716</c:v>
                </c:pt>
                <c:pt idx="884">
                  <c:v>0.29999999999999716</c:v>
                </c:pt>
                <c:pt idx="885">
                  <c:v>0.29999999999999716</c:v>
                </c:pt>
                <c:pt idx="886">
                  <c:v>0.30000000000000071</c:v>
                </c:pt>
                <c:pt idx="887">
                  <c:v>0.30000000000000071</c:v>
                </c:pt>
                <c:pt idx="888">
                  <c:v>0.30000000000000071</c:v>
                </c:pt>
                <c:pt idx="889">
                  <c:v>0.30000000000000071</c:v>
                </c:pt>
                <c:pt idx="890">
                  <c:v>0.30000000000000071</c:v>
                </c:pt>
                <c:pt idx="891">
                  <c:v>0.40000000000000213</c:v>
                </c:pt>
                <c:pt idx="892">
                  <c:v>0.40000000000000213</c:v>
                </c:pt>
                <c:pt idx="893">
                  <c:v>0.40000000000000213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0.40000000000000213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0.40000000000000213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0.39999999999999858</c:v>
                </c:pt>
                <c:pt idx="914">
                  <c:v>0.5</c:v>
                </c:pt>
                <c:pt idx="915">
                  <c:v>0.5</c:v>
                </c:pt>
                <c:pt idx="916">
                  <c:v>0.40000000000000213</c:v>
                </c:pt>
                <c:pt idx="917">
                  <c:v>0.30000000000000071</c:v>
                </c:pt>
                <c:pt idx="918">
                  <c:v>0.5</c:v>
                </c:pt>
                <c:pt idx="919">
                  <c:v>0.39999999999999858</c:v>
                </c:pt>
                <c:pt idx="920">
                  <c:v>0.30000000000000071</c:v>
                </c:pt>
                <c:pt idx="921">
                  <c:v>0.40000000000000213</c:v>
                </c:pt>
                <c:pt idx="922">
                  <c:v>0.40000000000000213</c:v>
                </c:pt>
                <c:pt idx="923">
                  <c:v>0.30000000000000071</c:v>
                </c:pt>
                <c:pt idx="924">
                  <c:v>0.40000000000000213</c:v>
                </c:pt>
                <c:pt idx="925">
                  <c:v>0.40000000000000213</c:v>
                </c:pt>
                <c:pt idx="926">
                  <c:v>0.40000000000000213</c:v>
                </c:pt>
                <c:pt idx="927">
                  <c:v>0.30000000000000071</c:v>
                </c:pt>
                <c:pt idx="928">
                  <c:v>0.39999999999999858</c:v>
                </c:pt>
                <c:pt idx="929">
                  <c:v>0.39999999999999858</c:v>
                </c:pt>
                <c:pt idx="930">
                  <c:v>0.39999999999999858</c:v>
                </c:pt>
                <c:pt idx="931">
                  <c:v>0.39999999999999858</c:v>
                </c:pt>
                <c:pt idx="932">
                  <c:v>0.39999999999999858</c:v>
                </c:pt>
                <c:pt idx="933">
                  <c:v>0.30000000000000071</c:v>
                </c:pt>
                <c:pt idx="934">
                  <c:v>0.40000000000000213</c:v>
                </c:pt>
                <c:pt idx="935">
                  <c:v>0.40000000000000213</c:v>
                </c:pt>
                <c:pt idx="936">
                  <c:v>0.30000000000000071</c:v>
                </c:pt>
                <c:pt idx="937">
                  <c:v>0.40000000000000213</c:v>
                </c:pt>
                <c:pt idx="938">
                  <c:v>0.39999999999999858</c:v>
                </c:pt>
                <c:pt idx="939">
                  <c:v>0.5</c:v>
                </c:pt>
                <c:pt idx="940">
                  <c:v>0.39999999999999858</c:v>
                </c:pt>
                <c:pt idx="941">
                  <c:v>0.39999999999999858</c:v>
                </c:pt>
                <c:pt idx="942">
                  <c:v>0.39999999999999858</c:v>
                </c:pt>
                <c:pt idx="943">
                  <c:v>0.30000000000000071</c:v>
                </c:pt>
                <c:pt idx="944">
                  <c:v>0.30000000000000071</c:v>
                </c:pt>
                <c:pt idx="945">
                  <c:v>0.30000000000000071</c:v>
                </c:pt>
                <c:pt idx="946">
                  <c:v>0.30000000000000071</c:v>
                </c:pt>
                <c:pt idx="947">
                  <c:v>0.30000000000000071</c:v>
                </c:pt>
                <c:pt idx="948">
                  <c:v>0.30000000000000071</c:v>
                </c:pt>
                <c:pt idx="949">
                  <c:v>0.40000000000000213</c:v>
                </c:pt>
                <c:pt idx="950">
                  <c:v>0.40000000000000213</c:v>
                </c:pt>
                <c:pt idx="951">
                  <c:v>0.40000000000000213</c:v>
                </c:pt>
                <c:pt idx="952">
                  <c:v>0.39999999999999858</c:v>
                </c:pt>
                <c:pt idx="953">
                  <c:v>0.39999999999999858</c:v>
                </c:pt>
                <c:pt idx="954">
                  <c:v>0.39999999999999858</c:v>
                </c:pt>
                <c:pt idx="955">
                  <c:v>0.39999999999999858</c:v>
                </c:pt>
                <c:pt idx="956">
                  <c:v>0.39999999999999858</c:v>
                </c:pt>
                <c:pt idx="957">
                  <c:v>0.39999999999999858</c:v>
                </c:pt>
                <c:pt idx="958">
                  <c:v>0.39999999999999858</c:v>
                </c:pt>
                <c:pt idx="959">
                  <c:v>0.39999999999999858</c:v>
                </c:pt>
                <c:pt idx="960">
                  <c:v>0.39999999999999858</c:v>
                </c:pt>
                <c:pt idx="961">
                  <c:v>0.39999999999999858</c:v>
                </c:pt>
                <c:pt idx="962">
                  <c:v>0.39999999999999858</c:v>
                </c:pt>
                <c:pt idx="963">
                  <c:v>0.39999999999999858</c:v>
                </c:pt>
                <c:pt idx="964">
                  <c:v>0.39999999999999858</c:v>
                </c:pt>
                <c:pt idx="965">
                  <c:v>0.39999999999999858</c:v>
                </c:pt>
                <c:pt idx="966">
                  <c:v>0.39999999999999858</c:v>
                </c:pt>
                <c:pt idx="967">
                  <c:v>0.39999999999999858</c:v>
                </c:pt>
                <c:pt idx="968">
                  <c:v>0.39999999999999858</c:v>
                </c:pt>
                <c:pt idx="969">
                  <c:v>0.29999999999999716</c:v>
                </c:pt>
                <c:pt idx="970">
                  <c:v>0.39999999999999858</c:v>
                </c:pt>
                <c:pt idx="971">
                  <c:v>0.29999999999999716</c:v>
                </c:pt>
                <c:pt idx="972">
                  <c:v>0.39999999999999858</c:v>
                </c:pt>
                <c:pt idx="973">
                  <c:v>0.60000000000000142</c:v>
                </c:pt>
                <c:pt idx="974">
                  <c:v>0.60000000000000142</c:v>
                </c:pt>
                <c:pt idx="975">
                  <c:v>0.5</c:v>
                </c:pt>
                <c:pt idx="976">
                  <c:v>0.60000000000000142</c:v>
                </c:pt>
                <c:pt idx="977">
                  <c:v>0.5</c:v>
                </c:pt>
                <c:pt idx="978">
                  <c:v>0.60000000000000142</c:v>
                </c:pt>
                <c:pt idx="979">
                  <c:v>0.59999999999999787</c:v>
                </c:pt>
                <c:pt idx="980">
                  <c:v>0.5</c:v>
                </c:pt>
                <c:pt idx="981">
                  <c:v>0.5</c:v>
                </c:pt>
                <c:pt idx="982">
                  <c:v>0.59999999999999787</c:v>
                </c:pt>
                <c:pt idx="983">
                  <c:v>0.5</c:v>
                </c:pt>
                <c:pt idx="984">
                  <c:v>0.59999999999999787</c:v>
                </c:pt>
                <c:pt idx="985">
                  <c:v>0.5</c:v>
                </c:pt>
                <c:pt idx="986">
                  <c:v>0.5</c:v>
                </c:pt>
                <c:pt idx="987">
                  <c:v>0.60000000000000142</c:v>
                </c:pt>
                <c:pt idx="988">
                  <c:v>0.60000000000000142</c:v>
                </c:pt>
                <c:pt idx="989">
                  <c:v>0.69999999999999929</c:v>
                </c:pt>
                <c:pt idx="990">
                  <c:v>0.59999999999999787</c:v>
                </c:pt>
                <c:pt idx="991">
                  <c:v>0.59999999999999787</c:v>
                </c:pt>
                <c:pt idx="992">
                  <c:v>0.59999999999999787</c:v>
                </c:pt>
                <c:pt idx="993">
                  <c:v>0.59999999999999787</c:v>
                </c:pt>
                <c:pt idx="994">
                  <c:v>0.59999999999999787</c:v>
                </c:pt>
                <c:pt idx="995">
                  <c:v>0.59999999999999787</c:v>
                </c:pt>
                <c:pt idx="996">
                  <c:v>0.69999999999999929</c:v>
                </c:pt>
                <c:pt idx="997">
                  <c:v>0.60000000000000142</c:v>
                </c:pt>
                <c:pt idx="998">
                  <c:v>0.60000000000000142</c:v>
                </c:pt>
                <c:pt idx="999">
                  <c:v>0.60000000000000142</c:v>
                </c:pt>
                <c:pt idx="1000">
                  <c:v>0.60000000000000142</c:v>
                </c:pt>
                <c:pt idx="1001">
                  <c:v>0.60000000000000142</c:v>
                </c:pt>
                <c:pt idx="1002">
                  <c:v>0.70000000000000284</c:v>
                </c:pt>
                <c:pt idx="1003">
                  <c:v>0.80000000000000071</c:v>
                </c:pt>
                <c:pt idx="1004">
                  <c:v>0.69999999999999929</c:v>
                </c:pt>
                <c:pt idx="1005">
                  <c:v>0.69999999999999929</c:v>
                </c:pt>
                <c:pt idx="1006">
                  <c:v>0.80000000000000071</c:v>
                </c:pt>
                <c:pt idx="1007">
                  <c:v>0.80000000000000071</c:v>
                </c:pt>
                <c:pt idx="1008">
                  <c:v>0.69999999999999929</c:v>
                </c:pt>
                <c:pt idx="1009">
                  <c:v>0.69999999999999929</c:v>
                </c:pt>
                <c:pt idx="1010">
                  <c:v>0.79999999999999716</c:v>
                </c:pt>
                <c:pt idx="1011">
                  <c:v>0.89999999999999858</c:v>
                </c:pt>
                <c:pt idx="1012">
                  <c:v>0.89999999999999858</c:v>
                </c:pt>
                <c:pt idx="1013">
                  <c:v>0.79999999999999716</c:v>
                </c:pt>
                <c:pt idx="1014">
                  <c:v>0.69999999999999929</c:v>
                </c:pt>
                <c:pt idx="1015">
                  <c:v>0.69999999999999929</c:v>
                </c:pt>
                <c:pt idx="1016">
                  <c:v>0.69999999999999929</c:v>
                </c:pt>
                <c:pt idx="1017">
                  <c:v>0.69999999999999929</c:v>
                </c:pt>
                <c:pt idx="1018">
                  <c:v>0.80000000000000071</c:v>
                </c:pt>
                <c:pt idx="1019">
                  <c:v>0.80000000000000071</c:v>
                </c:pt>
                <c:pt idx="1020">
                  <c:v>0.80000000000000071</c:v>
                </c:pt>
                <c:pt idx="1021">
                  <c:v>0.80000000000000071</c:v>
                </c:pt>
                <c:pt idx="1022">
                  <c:v>0.80000000000000071</c:v>
                </c:pt>
                <c:pt idx="1023">
                  <c:v>0.80000000000000071</c:v>
                </c:pt>
                <c:pt idx="1024">
                  <c:v>0.80000000000000071</c:v>
                </c:pt>
                <c:pt idx="1025">
                  <c:v>0.89999999999999858</c:v>
                </c:pt>
                <c:pt idx="1026">
                  <c:v>0.80000000000000071</c:v>
                </c:pt>
                <c:pt idx="1027">
                  <c:v>0.70000000000000284</c:v>
                </c:pt>
                <c:pt idx="1028">
                  <c:v>0.80000000000000071</c:v>
                </c:pt>
                <c:pt idx="1029">
                  <c:v>0.90000000000000213</c:v>
                </c:pt>
                <c:pt idx="1030">
                  <c:v>0.90000000000000213</c:v>
                </c:pt>
                <c:pt idx="1031">
                  <c:v>0.90000000000000213</c:v>
                </c:pt>
                <c:pt idx="1032">
                  <c:v>0.90000000000000213</c:v>
                </c:pt>
                <c:pt idx="1033">
                  <c:v>0.90000000000000213</c:v>
                </c:pt>
                <c:pt idx="1034">
                  <c:v>0.90000000000000213</c:v>
                </c:pt>
                <c:pt idx="1035">
                  <c:v>0.80000000000000071</c:v>
                </c:pt>
                <c:pt idx="1036">
                  <c:v>0.80000000000000071</c:v>
                </c:pt>
                <c:pt idx="1037">
                  <c:v>0.89999999999999858</c:v>
                </c:pt>
                <c:pt idx="1038">
                  <c:v>0.89999999999999858</c:v>
                </c:pt>
                <c:pt idx="1039">
                  <c:v>0.89999999999999858</c:v>
                </c:pt>
                <c:pt idx="1040">
                  <c:v>0.79999999999999716</c:v>
                </c:pt>
                <c:pt idx="1041">
                  <c:v>0.79999999999999716</c:v>
                </c:pt>
                <c:pt idx="1042">
                  <c:v>0.79999999999999716</c:v>
                </c:pt>
                <c:pt idx="1043">
                  <c:v>0.79999999999999716</c:v>
                </c:pt>
                <c:pt idx="1044">
                  <c:v>0.89999999999999858</c:v>
                </c:pt>
                <c:pt idx="1045">
                  <c:v>0.89999999999999858</c:v>
                </c:pt>
                <c:pt idx="1046">
                  <c:v>0.89999999999999858</c:v>
                </c:pt>
                <c:pt idx="1047">
                  <c:v>0.80000000000000071</c:v>
                </c:pt>
                <c:pt idx="1048">
                  <c:v>0.90000000000000213</c:v>
                </c:pt>
                <c:pt idx="1049">
                  <c:v>0.90000000000000213</c:v>
                </c:pt>
                <c:pt idx="1050">
                  <c:v>0.90000000000000213</c:v>
                </c:pt>
                <c:pt idx="1051">
                  <c:v>1</c:v>
                </c:pt>
                <c:pt idx="1052">
                  <c:v>1</c:v>
                </c:pt>
                <c:pt idx="1053">
                  <c:v>0.90000000000000213</c:v>
                </c:pt>
                <c:pt idx="1054">
                  <c:v>0.90000000000000213</c:v>
                </c:pt>
                <c:pt idx="1055">
                  <c:v>0.89999999999999858</c:v>
                </c:pt>
                <c:pt idx="1056">
                  <c:v>0.89999999999999858</c:v>
                </c:pt>
                <c:pt idx="1057">
                  <c:v>0.89999999999999858</c:v>
                </c:pt>
                <c:pt idx="1058">
                  <c:v>0.69999999999999929</c:v>
                </c:pt>
                <c:pt idx="1059">
                  <c:v>0.80000000000000071</c:v>
                </c:pt>
                <c:pt idx="1060">
                  <c:v>0.80000000000000071</c:v>
                </c:pt>
                <c:pt idx="1061">
                  <c:v>1</c:v>
                </c:pt>
                <c:pt idx="1062">
                  <c:v>1.6999999999999993</c:v>
                </c:pt>
                <c:pt idx="1063">
                  <c:v>1.2999999999999972</c:v>
                </c:pt>
                <c:pt idx="1064">
                  <c:v>1.1000000000000014</c:v>
                </c:pt>
                <c:pt idx="1065">
                  <c:v>1.6000000000000014</c:v>
                </c:pt>
                <c:pt idx="1066">
                  <c:v>2</c:v>
                </c:pt>
                <c:pt idx="1067">
                  <c:v>2.1000000000000014</c:v>
                </c:pt>
                <c:pt idx="1068">
                  <c:v>2.6000000000000014</c:v>
                </c:pt>
                <c:pt idx="1069">
                  <c:v>2.8999999999999986</c:v>
                </c:pt>
                <c:pt idx="1070">
                  <c:v>2.6999999999999993</c:v>
                </c:pt>
                <c:pt idx="1071">
                  <c:v>2.5999999999999979</c:v>
                </c:pt>
                <c:pt idx="1072">
                  <c:v>2.8999999999999986</c:v>
                </c:pt>
                <c:pt idx="1073">
                  <c:v>3</c:v>
                </c:pt>
                <c:pt idx="1074">
                  <c:v>3</c:v>
                </c:pt>
                <c:pt idx="1075">
                  <c:v>3.1999999999999993</c:v>
                </c:pt>
                <c:pt idx="1076">
                  <c:v>3.1000000000000014</c:v>
                </c:pt>
                <c:pt idx="1077">
                  <c:v>3.1999999999999993</c:v>
                </c:pt>
                <c:pt idx="1078">
                  <c:v>3.5</c:v>
                </c:pt>
                <c:pt idx="1079">
                  <c:v>3.1999999999999993</c:v>
                </c:pt>
                <c:pt idx="1080">
                  <c:v>3.5</c:v>
                </c:pt>
                <c:pt idx="1081">
                  <c:v>3.6000000000000014</c:v>
                </c:pt>
                <c:pt idx="1082">
                  <c:v>3.1999999999999993</c:v>
                </c:pt>
                <c:pt idx="1083">
                  <c:v>3.6000000000000014</c:v>
                </c:pt>
                <c:pt idx="1084">
                  <c:v>3.4000000000000021</c:v>
                </c:pt>
                <c:pt idx="1085">
                  <c:v>3.3000000000000007</c:v>
                </c:pt>
                <c:pt idx="1086">
                  <c:v>4.1999999999999993</c:v>
                </c:pt>
                <c:pt idx="1087">
                  <c:v>3.3000000000000007</c:v>
                </c:pt>
                <c:pt idx="1088">
                  <c:v>3.6000000000000014</c:v>
                </c:pt>
                <c:pt idx="1089">
                  <c:v>4</c:v>
                </c:pt>
                <c:pt idx="1090">
                  <c:v>3.5999999999999979</c:v>
                </c:pt>
                <c:pt idx="1091">
                  <c:v>4.2000000000000028</c:v>
                </c:pt>
                <c:pt idx="1092">
                  <c:v>3.5</c:v>
                </c:pt>
                <c:pt idx="1093">
                  <c:v>4.0999999999999979</c:v>
                </c:pt>
                <c:pt idx="1094">
                  <c:v>3.3000000000000007</c:v>
                </c:pt>
                <c:pt idx="1095">
                  <c:v>3.3000000000000007</c:v>
                </c:pt>
                <c:pt idx="1096">
                  <c:v>3.3999999999999986</c:v>
                </c:pt>
                <c:pt idx="1097">
                  <c:v>3</c:v>
                </c:pt>
                <c:pt idx="1098">
                  <c:v>3.6000000000000014</c:v>
                </c:pt>
                <c:pt idx="1099">
                  <c:v>3.3999999999999986</c:v>
                </c:pt>
                <c:pt idx="1100">
                  <c:v>3.8999999999999986</c:v>
                </c:pt>
                <c:pt idx="1101">
                  <c:v>3.8000000000000007</c:v>
                </c:pt>
                <c:pt idx="1102">
                  <c:v>3.3999999999999986</c:v>
                </c:pt>
                <c:pt idx="1103">
                  <c:v>3.6000000000000014</c:v>
                </c:pt>
                <c:pt idx="1104">
                  <c:v>3.6000000000000014</c:v>
                </c:pt>
                <c:pt idx="1105">
                  <c:v>4</c:v>
                </c:pt>
                <c:pt idx="1106">
                  <c:v>4</c:v>
                </c:pt>
                <c:pt idx="1107">
                  <c:v>3.3999999999999986</c:v>
                </c:pt>
                <c:pt idx="1108">
                  <c:v>3.8000000000000007</c:v>
                </c:pt>
                <c:pt idx="1109">
                  <c:v>4.3000000000000007</c:v>
                </c:pt>
                <c:pt idx="1110">
                  <c:v>4.5</c:v>
                </c:pt>
                <c:pt idx="1111">
                  <c:v>4.1999999999999993</c:v>
                </c:pt>
                <c:pt idx="1112">
                  <c:v>4.4000000000000021</c:v>
                </c:pt>
                <c:pt idx="1113">
                  <c:v>4.4000000000000021</c:v>
                </c:pt>
                <c:pt idx="1114">
                  <c:v>4.5999999999999979</c:v>
                </c:pt>
                <c:pt idx="1115">
                  <c:v>4.5</c:v>
                </c:pt>
                <c:pt idx="1116">
                  <c:v>4.5</c:v>
                </c:pt>
                <c:pt idx="1117">
                  <c:v>4.5</c:v>
                </c:pt>
                <c:pt idx="1118">
                  <c:v>4.5999999999999979</c:v>
                </c:pt>
                <c:pt idx="1119">
                  <c:v>4.5</c:v>
                </c:pt>
                <c:pt idx="1120">
                  <c:v>4.5999999999999979</c:v>
                </c:pt>
                <c:pt idx="1121">
                  <c:v>4.5</c:v>
                </c:pt>
                <c:pt idx="1122">
                  <c:v>4.5</c:v>
                </c:pt>
                <c:pt idx="1123">
                  <c:v>4.6999999999999993</c:v>
                </c:pt>
                <c:pt idx="1124">
                  <c:v>4.5999999999999979</c:v>
                </c:pt>
                <c:pt idx="1125">
                  <c:v>4.5</c:v>
                </c:pt>
                <c:pt idx="1126">
                  <c:v>4.5</c:v>
                </c:pt>
                <c:pt idx="1127">
                  <c:v>4.5</c:v>
                </c:pt>
                <c:pt idx="1128">
                  <c:v>4.6999999999999993</c:v>
                </c:pt>
                <c:pt idx="1129">
                  <c:v>4.5</c:v>
                </c:pt>
                <c:pt idx="1130">
                  <c:v>4.5999999999999979</c:v>
                </c:pt>
                <c:pt idx="1131">
                  <c:v>4.3999999999999986</c:v>
                </c:pt>
                <c:pt idx="1132">
                  <c:v>4.6000000000000014</c:v>
                </c:pt>
                <c:pt idx="1133">
                  <c:v>4.3999999999999986</c:v>
                </c:pt>
                <c:pt idx="1134">
                  <c:v>4.3999999999999986</c:v>
                </c:pt>
                <c:pt idx="1135">
                  <c:v>1.7000000000000028</c:v>
                </c:pt>
                <c:pt idx="1136">
                  <c:v>1.3999999999999986</c:v>
                </c:pt>
                <c:pt idx="1137">
                  <c:v>1.1000000000000014</c:v>
                </c:pt>
                <c:pt idx="1138">
                  <c:v>1</c:v>
                </c:pt>
                <c:pt idx="1139">
                  <c:v>0.90000000000000213</c:v>
                </c:pt>
                <c:pt idx="1140">
                  <c:v>0.79999999999999716</c:v>
                </c:pt>
                <c:pt idx="1141">
                  <c:v>0.90000000000000213</c:v>
                </c:pt>
                <c:pt idx="1142">
                  <c:v>0.80000000000000071</c:v>
                </c:pt>
                <c:pt idx="1143">
                  <c:v>0.69999999999999929</c:v>
                </c:pt>
                <c:pt idx="1144">
                  <c:v>0.60000000000000142</c:v>
                </c:pt>
                <c:pt idx="1145">
                  <c:v>0.59999999999999787</c:v>
                </c:pt>
                <c:pt idx="1146">
                  <c:v>0.59999999999999787</c:v>
                </c:pt>
                <c:pt idx="1147">
                  <c:v>0.60000000000000142</c:v>
                </c:pt>
                <c:pt idx="1148">
                  <c:v>0.5</c:v>
                </c:pt>
                <c:pt idx="1149">
                  <c:v>0.5</c:v>
                </c:pt>
                <c:pt idx="1150">
                  <c:v>0.59999999999999787</c:v>
                </c:pt>
                <c:pt idx="1151">
                  <c:v>0.5</c:v>
                </c:pt>
                <c:pt idx="1152">
                  <c:v>0.5</c:v>
                </c:pt>
                <c:pt idx="1153">
                  <c:v>0.5</c:v>
                </c:pt>
                <c:pt idx="1154">
                  <c:v>0.40000000000000213</c:v>
                </c:pt>
                <c:pt idx="1155">
                  <c:v>0.5</c:v>
                </c:pt>
                <c:pt idx="1156">
                  <c:v>0.5</c:v>
                </c:pt>
                <c:pt idx="1157">
                  <c:v>0.60000000000000142</c:v>
                </c:pt>
                <c:pt idx="1158">
                  <c:v>0.5</c:v>
                </c:pt>
                <c:pt idx="1159">
                  <c:v>0.5</c:v>
                </c:pt>
                <c:pt idx="1160">
                  <c:v>0.60000000000000142</c:v>
                </c:pt>
                <c:pt idx="1161">
                  <c:v>0.5</c:v>
                </c:pt>
                <c:pt idx="1162">
                  <c:v>0.5</c:v>
                </c:pt>
                <c:pt idx="1163">
                  <c:v>0.39999999999999858</c:v>
                </c:pt>
                <c:pt idx="1164">
                  <c:v>0.5</c:v>
                </c:pt>
                <c:pt idx="1165">
                  <c:v>0.40000000000000213</c:v>
                </c:pt>
                <c:pt idx="1166">
                  <c:v>0.40000000000000213</c:v>
                </c:pt>
                <c:pt idx="1167">
                  <c:v>0.40000000000000213</c:v>
                </c:pt>
                <c:pt idx="1168">
                  <c:v>0.5</c:v>
                </c:pt>
                <c:pt idx="1169">
                  <c:v>0.5</c:v>
                </c:pt>
                <c:pt idx="1170">
                  <c:v>0.5</c:v>
                </c:pt>
                <c:pt idx="1171">
                  <c:v>0.5</c:v>
                </c:pt>
                <c:pt idx="1172">
                  <c:v>0.5</c:v>
                </c:pt>
                <c:pt idx="1173">
                  <c:v>0.5</c:v>
                </c:pt>
                <c:pt idx="1174">
                  <c:v>0.5</c:v>
                </c:pt>
                <c:pt idx="1175">
                  <c:v>0.5</c:v>
                </c:pt>
                <c:pt idx="1176">
                  <c:v>0.60000000000000142</c:v>
                </c:pt>
                <c:pt idx="1177">
                  <c:v>0.5</c:v>
                </c:pt>
                <c:pt idx="1178">
                  <c:v>0.5</c:v>
                </c:pt>
                <c:pt idx="1179">
                  <c:v>0.5</c:v>
                </c:pt>
                <c:pt idx="1180">
                  <c:v>0.5</c:v>
                </c:pt>
                <c:pt idx="1181">
                  <c:v>0.5</c:v>
                </c:pt>
                <c:pt idx="1182">
                  <c:v>0.59999999999999787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0.5</c:v>
                </c:pt>
                <c:pt idx="1188">
                  <c:v>0.60000000000000142</c:v>
                </c:pt>
                <c:pt idx="1189">
                  <c:v>0.5</c:v>
                </c:pt>
                <c:pt idx="1190">
                  <c:v>0.60000000000000142</c:v>
                </c:pt>
                <c:pt idx="1191">
                  <c:v>0.60000000000000142</c:v>
                </c:pt>
                <c:pt idx="1192">
                  <c:v>0.60000000000000142</c:v>
                </c:pt>
                <c:pt idx="1193">
                  <c:v>0.60000000000000142</c:v>
                </c:pt>
                <c:pt idx="1194">
                  <c:v>0.5</c:v>
                </c:pt>
                <c:pt idx="1195">
                  <c:v>0.5</c:v>
                </c:pt>
                <c:pt idx="1196">
                  <c:v>0.60000000000000142</c:v>
                </c:pt>
                <c:pt idx="1197">
                  <c:v>0.60000000000000142</c:v>
                </c:pt>
                <c:pt idx="1198">
                  <c:v>0.60000000000000142</c:v>
                </c:pt>
                <c:pt idx="1199">
                  <c:v>0.5</c:v>
                </c:pt>
                <c:pt idx="1200">
                  <c:v>0.5</c:v>
                </c:pt>
                <c:pt idx="1201">
                  <c:v>0.5</c:v>
                </c:pt>
                <c:pt idx="1202">
                  <c:v>0.5</c:v>
                </c:pt>
                <c:pt idx="1203">
                  <c:v>0.39999999999999858</c:v>
                </c:pt>
                <c:pt idx="1204">
                  <c:v>0.39999999999999858</c:v>
                </c:pt>
                <c:pt idx="1205">
                  <c:v>1.2999999999999972</c:v>
                </c:pt>
                <c:pt idx="1206">
                  <c:v>3.4000000000000021</c:v>
                </c:pt>
                <c:pt idx="1207">
                  <c:v>4.5</c:v>
                </c:pt>
                <c:pt idx="1208">
                  <c:v>4.5999999999999979</c:v>
                </c:pt>
                <c:pt idx="1209">
                  <c:v>4.7000000000000028</c:v>
                </c:pt>
                <c:pt idx="1210">
                  <c:v>4.6000000000000014</c:v>
                </c:pt>
                <c:pt idx="1211">
                  <c:v>4.5</c:v>
                </c:pt>
                <c:pt idx="1212">
                  <c:v>4.8000000000000007</c:v>
                </c:pt>
                <c:pt idx="1213">
                  <c:v>4.6999999999999993</c:v>
                </c:pt>
                <c:pt idx="1214">
                  <c:v>5</c:v>
                </c:pt>
                <c:pt idx="1215">
                  <c:v>4.8999999999999986</c:v>
                </c:pt>
                <c:pt idx="1216">
                  <c:v>4.8999999999999986</c:v>
                </c:pt>
                <c:pt idx="1217">
                  <c:v>4.9000000000000021</c:v>
                </c:pt>
                <c:pt idx="1218">
                  <c:v>4.7999999999999972</c:v>
                </c:pt>
                <c:pt idx="1219">
                  <c:v>4.9000000000000021</c:v>
                </c:pt>
                <c:pt idx="1220">
                  <c:v>4.6000000000000014</c:v>
                </c:pt>
                <c:pt idx="1221">
                  <c:v>4.3999999999999986</c:v>
                </c:pt>
                <c:pt idx="1222">
                  <c:v>4.6000000000000014</c:v>
                </c:pt>
                <c:pt idx="1223">
                  <c:v>4.6000000000000014</c:v>
                </c:pt>
                <c:pt idx="1224">
                  <c:v>4.6999999999999993</c:v>
                </c:pt>
                <c:pt idx="1225">
                  <c:v>4.6000000000000014</c:v>
                </c:pt>
                <c:pt idx="1226">
                  <c:v>4.5999999999999979</c:v>
                </c:pt>
                <c:pt idx="1227">
                  <c:v>4.6999999999999993</c:v>
                </c:pt>
                <c:pt idx="1228">
                  <c:v>4.5</c:v>
                </c:pt>
                <c:pt idx="1229">
                  <c:v>4.6999999999999993</c:v>
                </c:pt>
                <c:pt idx="1230">
                  <c:v>4.5999999999999979</c:v>
                </c:pt>
                <c:pt idx="1231">
                  <c:v>4.5999999999999979</c:v>
                </c:pt>
                <c:pt idx="1232">
                  <c:v>4.7999999999999972</c:v>
                </c:pt>
                <c:pt idx="1233">
                  <c:v>4.5999999999999979</c:v>
                </c:pt>
                <c:pt idx="1234">
                  <c:v>4.6999999999999993</c:v>
                </c:pt>
                <c:pt idx="1235">
                  <c:v>4.6999999999999993</c:v>
                </c:pt>
                <c:pt idx="1236">
                  <c:v>4.8000000000000007</c:v>
                </c:pt>
                <c:pt idx="1237">
                  <c:v>4.8000000000000007</c:v>
                </c:pt>
                <c:pt idx="1238">
                  <c:v>4.8999999999999986</c:v>
                </c:pt>
                <c:pt idx="1239">
                  <c:v>4.6000000000000014</c:v>
                </c:pt>
                <c:pt idx="1240">
                  <c:v>4.6000000000000014</c:v>
                </c:pt>
                <c:pt idx="1241">
                  <c:v>4.5999999999999979</c:v>
                </c:pt>
                <c:pt idx="1242">
                  <c:v>4.8000000000000007</c:v>
                </c:pt>
                <c:pt idx="1243">
                  <c:v>4.5</c:v>
                </c:pt>
                <c:pt idx="1244">
                  <c:v>4.5</c:v>
                </c:pt>
                <c:pt idx="1245">
                  <c:v>4.6999999999999993</c:v>
                </c:pt>
                <c:pt idx="1246">
                  <c:v>4.6999999999999993</c:v>
                </c:pt>
                <c:pt idx="1247">
                  <c:v>4.5999999999999979</c:v>
                </c:pt>
                <c:pt idx="1248">
                  <c:v>4.5</c:v>
                </c:pt>
                <c:pt idx="1249">
                  <c:v>4.5</c:v>
                </c:pt>
                <c:pt idx="1250">
                  <c:v>4.3000000000000007</c:v>
                </c:pt>
                <c:pt idx="1251">
                  <c:v>4</c:v>
                </c:pt>
                <c:pt idx="1252">
                  <c:v>3.8999999999999986</c:v>
                </c:pt>
                <c:pt idx="1253">
                  <c:v>3.8999999999999986</c:v>
                </c:pt>
                <c:pt idx="1254">
                  <c:v>4.1000000000000014</c:v>
                </c:pt>
                <c:pt idx="1255">
                  <c:v>3.8999999999999986</c:v>
                </c:pt>
                <c:pt idx="1256">
                  <c:v>3.5999999999999979</c:v>
                </c:pt>
                <c:pt idx="1257">
                  <c:v>3.5</c:v>
                </c:pt>
                <c:pt idx="1258">
                  <c:v>3.6999999999999993</c:v>
                </c:pt>
                <c:pt idx="1259">
                  <c:v>3.5</c:v>
                </c:pt>
                <c:pt idx="1260">
                  <c:v>3.4000000000000021</c:v>
                </c:pt>
                <c:pt idx="1261">
                  <c:v>3.4000000000000021</c:v>
                </c:pt>
                <c:pt idx="1262">
                  <c:v>3.5</c:v>
                </c:pt>
                <c:pt idx="1263">
                  <c:v>3.5</c:v>
                </c:pt>
                <c:pt idx="1264">
                  <c:v>3.6000000000000014</c:v>
                </c:pt>
                <c:pt idx="1265">
                  <c:v>3.1999999999999993</c:v>
                </c:pt>
                <c:pt idx="1266">
                  <c:v>3.3999999999999986</c:v>
                </c:pt>
                <c:pt idx="1267">
                  <c:v>3.5</c:v>
                </c:pt>
                <c:pt idx="1268">
                  <c:v>3.3999999999999986</c:v>
                </c:pt>
                <c:pt idx="1269">
                  <c:v>3.6999999999999993</c:v>
                </c:pt>
                <c:pt idx="1270">
                  <c:v>3.5</c:v>
                </c:pt>
                <c:pt idx="1271">
                  <c:v>3.3000000000000007</c:v>
                </c:pt>
                <c:pt idx="1272">
                  <c:v>3.3999999999999986</c:v>
                </c:pt>
                <c:pt idx="1273">
                  <c:v>3.2000000000000028</c:v>
                </c:pt>
                <c:pt idx="1274">
                  <c:v>3.4000000000000021</c:v>
                </c:pt>
                <c:pt idx="1275">
                  <c:v>3.4000000000000021</c:v>
                </c:pt>
                <c:pt idx="1276">
                  <c:v>3.4000000000000021</c:v>
                </c:pt>
                <c:pt idx="1277">
                  <c:v>3.3999999999999986</c:v>
                </c:pt>
                <c:pt idx="1278">
                  <c:v>3.6999999999999993</c:v>
                </c:pt>
                <c:pt idx="1279">
                  <c:v>1.3999999999999986</c:v>
                </c:pt>
                <c:pt idx="1280">
                  <c:v>1.0999999999999979</c:v>
                </c:pt>
                <c:pt idx="1281">
                  <c:v>0.89999999999999858</c:v>
                </c:pt>
                <c:pt idx="1282">
                  <c:v>0.69999999999999929</c:v>
                </c:pt>
                <c:pt idx="1283">
                  <c:v>0.60000000000000142</c:v>
                </c:pt>
                <c:pt idx="1284">
                  <c:v>0.59999999999999787</c:v>
                </c:pt>
                <c:pt idx="1285">
                  <c:v>0.5</c:v>
                </c:pt>
                <c:pt idx="1286">
                  <c:v>0.5</c:v>
                </c:pt>
                <c:pt idx="1287">
                  <c:v>0.5</c:v>
                </c:pt>
                <c:pt idx="1288">
                  <c:v>0.5</c:v>
                </c:pt>
                <c:pt idx="1289">
                  <c:v>0.5</c:v>
                </c:pt>
                <c:pt idx="1290">
                  <c:v>0.39999999999999858</c:v>
                </c:pt>
                <c:pt idx="1291">
                  <c:v>0.30000000000000071</c:v>
                </c:pt>
                <c:pt idx="1292">
                  <c:v>0.40000000000000213</c:v>
                </c:pt>
                <c:pt idx="1293">
                  <c:v>0.30000000000000071</c:v>
                </c:pt>
                <c:pt idx="1294">
                  <c:v>0.29999999999999716</c:v>
                </c:pt>
                <c:pt idx="1295">
                  <c:v>0.39999999999999858</c:v>
                </c:pt>
                <c:pt idx="1296">
                  <c:v>0.30000000000000071</c:v>
                </c:pt>
                <c:pt idx="1297">
                  <c:v>0.30000000000000071</c:v>
                </c:pt>
                <c:pt idx="1298">
                  <c:v>0.30000000000000071</c:v>
                </c:pt>
                <c:pt idx="1299">
                  <c:v>0.30000000000000071</c:v>
                </c:pt>
                <c:pt idx="1300">
                  <c:v>0.19999999999999929</c:v>
                </c:pt>
                <c:pt idx="1301">
                  <c:v>0.40000000000000213</c:v>
                </c:pt>
                <c:pt idx="1302">
                  <c:v>0.30000000000000071</c:v>
                </c:pt>
                <c:pt idx="1303">
                  <c:v>0.39999999999999858</c:v>
                </c:pt>
                <c:pt idx="1304">
                  <c:v>0.30000000000000071</c:v>
                </c:pt>
                <c:pt idx="1305">
                  <c:v>0.30000000000000071</c:v>
                </c:pt>
                <c:pt idx="1306">
                  <c:v>0.30000000000000071</c:v>
                </c:pt>
                <c:pt idx="1307">
                  <c:v>0.30000000000000071</c:v>
                </c:pt>
                <c:pt idx="1308">
                  <c:v>0.30000000000000071</c:v>
                </c:pt>
                <c:pt idx="1309">
                  <c:v>0.29999999999999716</c:v>
                </c:pt>
                <c:pt idx="1310">
                  <c:v>0.39999999999999858</c:v>
                </c:pt>
                <c:pt idx="1311">
                  <c:v>0.39999999999999858</c:v>
                </c:pt>
                <c:pt idx="1312">
                  <c:v>0.30000000000000071</c:v>
                </c:pt>
                <c:pt idx="1313">
                  <c:v>0.30000000000000071</c:v>
                </c:pt>
                <c:pt idx="1314">
                  <c:v>0.19999999999999929</c:v>
                </c:pt>
                <c:pt idx="1315">
                  <c:v>0.40000000000000213</c:v>
                </c:pt>
                <c:pt idx="1316">
                  <c:v>0.30000000000000071</c:v>
                </c:pt>
                <c:pt idx="1317">
                  <c:v>0.30000000000000071</c:v>
                </c:pt>
                <c:pt idx="1318">
                  <c:v>0.20000000000000284</c:v>
                </c:pt>
                <c:pt idx="1319">
                  <c:v>0.30000000000000071</c:v>
                </c:pt>
                <c:pt idx="1320">
                  <c:v>0.30000000000000071</c:v>
                </c:pt>
                <c:pt idx="1321">
                  <c:v>0.20000000000000284</c:v>
                </c:pt>
                <c:pt idx="1322">
                  <c:v>0.30000000000000071</c:v>
                </c:pt>
                <c:pt idx="1323">
                  <c:v>0.30000000000000071</c:v>
                </c:pt>
                <c:pt idx="1324">
                  <c:v>0.30000000000000071</c:v>
                </c:pt>
                <c:pt idx="1325">
                  <c:v>0.39999999999999858</c:v>
                </c:pt>
                <c:pt idx="1326">
                  <c:v>0.39999999999999858</c:v>
                </c:pt>
                <c:pt idx="1327">
                  <c:v>0.30000000000000071</c:v>
                </c:pt>
                <c:pt idx="1328">
                  <c:v>0.39999999999999858</c:v>
                </c:pt>
                <c:pt idx="1329">
                  <c:v>0.30000000000000071</c:v>
                </c:pt>
                <c:pt idx="1330">
                  <c:v>0.39999999999999858</c:v>
                </c:pt>
                <c:pt idx="1331">
                  <c:v>0.30000000000000071</c:v>
                </c:pt>
                <c:pt idx="1332">
                  <c:v>0.40000000000000213</c:v>
                </c:pt>
                <c:pt idx="1333">
                  <c:v>0.5</c:v>
                </c:pt>
                <c:pt idx="1334">
                  <c:v>0.39999999999999858</c:v>
                </c:pt>
                <c:pt idx="1335">
                  <c:v>0.5</c:v>
                </c:pt>
                <c:pt idx="1336">
                  <c:v>0.39999999999999858</c:v>
                </c:pt>
                <c:pt idx="1337">
                  <c:v>0.5</c:v>
                </c:pt>
                <c:pt idx="1338">
                  <c:v>0.5</c:v>
                </c:pt>
                <c:pt idx="1339">
                  <c:v>0.5</c:v>
                </c:pt>
                <c:pt idx="1340">
                  <c:v>0.5</c:v>
                </c:pt>
                <c:pt idx="1341">
                  <c:v>0.5</c:v>
                </c:pt>
                <c:pt idx="1342">
                  <c:v>0.5</c:v>
                </c:pt>
                <c:pt idx="1343">
                  <c:v>0.5</c:v>
                </c:pt>
                <c:pt idx="1344">
                  <c:v>0.5</c:v>
                </c:pt>
                <c:pt idx="1345">
                  <c:v>0.5</c:v>
                </c:pt>
                <c:pt idx="1346">
                  <c:v>0.5</c:v>
                </c:pt>
                <c:pt idx="1347">
                  <c:v>0.5</c:v>
                </c:pt>
                <c:pt idx="1348">
                  <c:v>0.5</c:v>
                </c:pt>
                <c:pt idx="1349">
                  <c:v>0.60000000000000142</c:v>
                </c:pt>
                <c:pt idx="1350">
                  <c:v>0.80000000000000071</c:v>
                </c:pt>
                <c:pt idx="1351">
                  <c:v>2.5999999999999979</c:v>
                </c:pt>
                <c:pt idx="1352">
                  <c:v>3</c:v>
                </c:pt>
                <c:pt idx="1353">
                  <c:v>4</c:v>
                </c:pt>
                <c:pt idx="1354">
                  <c:v>3.7999999999999972</c:v>
                </c:pt>
                <c:pt idx="1355">
                  <c:v>4.1999999999999993</c:v>
                </c:pt>
                <c:pt idx="1356">
                  <c:v>4</c:v>
                </c:pt>
                <c:pt idx="1357">
                  <c:v>4.1999999999999993</c:v>
                </c:pt>
                <c:pt idx="1358">
                  <c:v>4.3000000000000007</c:v>
                </c:pt>
                <c:pt idx="1359">
                  <c:v>4.1000000000000014</c:v>
                </c:pt>
                <c:pt idx="1360">
                  <c:v>4.2999999999999972</c:v>
                </c:pt>
                <c:pt idx="1361">
                  <c:v>4.1999999999999993</c:v>
                </c:pt>
                <c:pt idx="1362">
                  <c:v>4</c:v>
                </c:pt>
                <c:pt idx="1363">
                  <c:v>4.1999999999999993</c:v>
                </c:pt>
                <c:pt idx="1364">
                  <c:v>4.2000000000000028</c:v>
                </c:pt>
                <c:pt idx="1365">
                  <c:v>4.1999999999999993</c:v>
                </c:pt>
                <c:pt idx="1366">
                  <c:v>4.4000000000000021</c:v>
                </c:pt>
                <c:pt idx="1367">
                  <c:v>4.0999999999999979</c:v>
                </c:pt>
                <c:pt idx="1368">
                  <c:v>4.1999999999999993</c:v>
                </c:pt>
                <c:pt idx="1369">
                  <c:v>4.0999999999999979</c:v>
                </c:pt>
                <c:pt idx="1370">
                  <c:v>4</c:v>
                </c:pt>
                <c:pt idx="1371">
                  <c:v>3.8999999999999986</c:v>
                </c:pt>
                <c:pt idx="1372">
                  <c:v>3.9000000000000021</c:v>
                </c:pt>
                <c:pt idx="1373">
                  <c:v>4.0999999999999979</c:v>
                </c:pt>
                <c:pt idx="1374">
                  <c:v>4.4000000000000021</c:v>
                </c:pt>
                <c:pt idx="1375">
                  <c:v>4.3000000000000007</c:v>
                </c:pt>
                <c:pt idx="1376">
                  <c:v>4.1000000000000014</c:v>
                </c:pt>
                <c:pt idx="1377">
                  <c:v>4.2000000000000028</c:v>
                </c:pt>
                <c:pt idx="1378">
                  <c:v>4.3000000000000007</c:v>
                </c:pt>
                <c:pt idx="1379">
                  <c:v>4.3999999999999986</c:v>
                </c:pt>
                <c:pt idx="1380">
                  <c:v>4.3000000000000007</c:v>
                </c:pt>
                <c:pt idx="1381">
                  <c:v>4.4000000000000021</c:v>
                </c:pt>
                <c:pt idx="1382">
                  <c:v>4.2000000000000028</c:v>
                </c:pt>
                <c:pt idx="1383">
                  <c:v>4.4000000000000021</c:v>
                </c:pt>
                <c:pt idx="1384">
                  <c:v>4.1000000000000014</c:v>
                </c:pt>
                <c:pt idx="1385">
                  <c:v>4.3000000000000007</c:v>
                </c:pt>
                <c:pt idx="1386">
                  <c:v>3.5</c:v>
                </c:pt>
                <c:pt idx="1387">
                  <c:v>3.3999999999999986</c:v>
                </c:pt>
                <c:pt idx="1388">
                  <c:v>3.8000000000000007</c:v>
                </c:pt>
                <c:pt idx="1389">
                  <c:v>3.3999999999999986</c:v>
                </c:pt>
                <c:pt idx="1390">
                  <c:v>3.5</c:v>
                </c:pt>
                <c:pt idx="1391">
                  <c:v>3.5</c:v>
                </c:pt>
                <c:pt idx="1392">
                  <c:v>3.7000000000000028</c:v>
                </c:pt>
                <c:pt idx="1393">
                  <c:v>3.6000000000000014</c:v>
                </c:pt>
                <c:pt idx="1394">
                  <c:v>3.6000000000000014</c:v>
                </c:pt>
                <c:pt idx="1395">
                  <c:v>3.6000000000000014</c:v>
                </c:pt>
                <c:pt idx="1396">
                  <c:v>3.5</c:v>
                </c:pt>
                <c:pt idx="1397">
                  <c:v>3.3999999999999986</c:v>
                </c:pt>
                <c:pt idx="1398">
                  <c:v>3.6000000000000014</c:v>
                </c:pt>
                <c:pt idx="1399">
                  <c:v>3.8000000000000007</c:v>
                </c:pt>
                <c:pt idx="1400">
                  <c:v>3.8000000000000007</c:v>
                </c:pt>
                <c:pt idx="1401">
                  <c:v>3.6000000000000014</c:v>
                </c:pt>
                <c:pt idx="1402">
                  <c:v>3.6000000000000014</c:v>
                </c:pt>
                <c:pt idx="1403">
                  <c:v>3.3999999999999986</c:v>
                </c:pt>
                <c:pt idx="1404">
                  <c:v>3.2999999999999972</c:v>
                </c:pt>
                <c:pt idx="1405">
                  <c:v>3.3999999999999986</c:v>
                </c:pt>
                <c:pt idx="1406">
                  <c:v>3.6000000000000014</c:v>
                </c:pt>
                <c:pt idx="1407">
                  <c:v>3.3999999999999986</c:v>
                </c:pt>
                <c:pt idx="1408">
                  <c:v>3.6999999999999993</c:v>
                </c:pt>
                <c:pt idx="1409">
                  <c:v>3.5</c:v>
                </c:pt>
                <c:pt idx="1410">
                  <c:v>3.5999999999999979</c:v>
                </c:pt>
                <c:pt idx="1411">
                  <c:v>4.4000000000000021</c:v>
                </c:pt>
                <c:pt idx="1412">
                  <c:v>4.3999999999999986</c:v>
                </c:pt>
                <c:pt idx="1413">
                  <c:v>4.6999999999999993</c:v>
                </c:pt>
                <c:pt idx="1414">
                  <c:v>4.6000000000000014</c:v>
                </c:pt>
                <c:pt idx="1415">
                  <c:v>4.6000000000000014</c:v>
                </c:pt>
                <c:pt idx="1416">
                  <c:v>4.6999999999999993</c:v>
                </c:pt>
                <c:pt idx="1417">
                  <c:v>4.6999999999999993</c:v>
                </c:pt>
                <c:pt idx="1418">
                  <c:v>4.6999999999999993</c:v>
                </c:pt>
                <c:pt idx="1419">
                  <c:v>4.6999999999999993</c:v>
                </c:pt>
                <c:pt idx="1420">
                  <c:v>4.6000000000000014</c:v>
                </c:pt>
                <c:pt idx="1421">
                  <c:v>4.6000000000000014</c:v>
                </c:pt>
                <c:pt idx="1422">
                  <c:v>4.6999999999999993</c:v>
                </c:pt>
                <c:pt idx="1423">
                  <c:v>1.1000000000000014</c:v>
                </c:pt>
                <c:pt idx="1424">
                  <c:v>0.89999999999999858</c:v>
                </c:pt>
                <c:pt idx="1425">
                  <c:v>0.69999999999999929</c:v>
                </c:pt>
                <c:pt idx="1426">
                  <c:v>0.69999999999999929</c:v>
                </c:pt>
                <c:pt idx="1427">
                  <c:v>0.70000000000000284</c:v>
                </c:pt>
                <c:pt idx="1428">
                  <c:v>0.59999999999999787</c:v>
                </c:pt>
                <c:pt idx="1429">
                  <c:v>0.39999999999999858</c:v>
                </c:pt>
                <c:pt idx="1430">
                  <c:v>0.40000000000000213</c:v>
                </c:pt>
                <c:pt idx="1431">
                  <c:v>0.40000000000000213</c:v>
                </c:pt>
                <c:pt idx="1432">
                  <c:v>0.29999999999999716</c:v>
                </c:pt>
                <c:pt idx="1433">
                  <c:v>0.39999999999999858</c:v>
                </c:pt>
                <c:pt idx="1434">
                  <c:v>0.40000000000000213</c:v>
                </c:pt>
                <c:pt idx="1435">
                  <c:v>0.30000000000000071</c:v>
                </c:pt>
                <c:pt idx="1436">
                  <c:v>0.30000000000000071</c:v>
                </c:pt>
                <c:pt idx="1437">
                  <c:v>0.30000000000000071</c:v>
                </c:pt>
                <c:pt idx="1438">
                  <c:v>0.30000000000000071</c:v>
                </c:pt>
                <c:pt idx="1439">
                  <c:v>0.30000000000000071</c:v>
                </c:pt>
                <c:pt idx="1440">
                  <c:v>0.39999999999999858</c:v>
                </c:pt>
                <c:pt idx="1441">
                  <c:v>0.29999999999999716</c:v>
                </c:pt>
                <c:pt idx="1442">
                  <c:v>0.29999999999999716</c:v>
                </c:pt>
                <c:pt idx="1443">
                  <c:v>0.30000000000000071</c:v>
                </c:pt>
                <c:pt idx="1444">
                  <c:v>0.30000000000000071</c:v>
                </c:pt>
                <c:pt idx="1445">
                  <c:v>0.30000000000000071</c:v>
                </c:pt>
                <c:pt idx="1446">
                  <c:v>0.30000000000000071</c:v>
                </c:pt>
                <c:pt idx="1447">
                  <c:v>0.30000000000000071</c:v>
                </c:pt>
                <c:pt idx="1448">
                  <c:v>0.30000000000000071</c:v>
                </c:pt>
                <c:pt idx="1449">
                  <c:v>0.20000000000000284</c:v>
                </c:pt>
                <c:pt idx="1450">
                  <c:v>0.30000000000000071</c:v>
                </c:pt>
                <c:pt idx="1451">
                  <c:v>0.30000000000000071</c:v>
                </c:pt>
                <c:pt idx="1452">
                  <c:v>0.30000000000000071</c:v>
                </c:pt>
                <c:pt idx="1453">
                  <c:v>0.40000000000000213</c:v>
                </c:pt>
                <c:pt idx="1454">
                  <c:v>0.30000000000000071</c:v>
                </c:pt>
                <c:pt idx="1455">
                  <c:v>0.30000000000000071</c:v>
                </c:pt>
                <c:pt idx="1456">
                  <c:v>0.30000000000000071</c:v>
                </c:pt>
                <c:pt idx="1457">
                  <c:v>0.30000000000000071</c:v>
                </c:pt>
                <c:pt idx="1458">
                  <c:v>0.39999999999999858</c:v>
                </c:pt>
                <c:pt idx="1459">
                  <c:v>0.39999999999999858</c:v>
                </c:pt>
                <c:pt idx="1460">
                  <c:v>0.39999999999999858</c:v>
                </c:pt>
                <c:pt idx="1461">
                  <c:v>0.39999999999999858</c:v>
                </c:pt>
                <c:pt idx="1462">
                  <c:v>0.39999999999999858</c:v>
                </c:pt>
                <c:pt idx="1463">
                  <c:v>0.5</c:v>
                </c:pt>
                <c:pt idx="1464">
                  <c:v>0.39999999999999858</c:v>
                </c:pt>
                <c:pt idx="1465">
                  <c:v>0.5</c:v>
                </c:pt>
                <c:pt idx="1466">
                  <c:v>0.5</c:v>
                </c:pt>
                <c:pt idx="1467">
                  <c:v>0.5</c:v>
                </c:pt>
                <c:pt idx="1468">
                  <c:v>0.5</c:v>
                </c:pt>
                <c:pt idx="1469">
                  <c:v>0.60000000000000142</c:v>
                </c:pt>
                <c:pt idx="1470">
                  <c:v>0.5</c:v>
                </c:pt>
                <c:pt idx="1471">
                  <c:v>0.5</c:v>
                </c:pt>
                <c:pt idx="1472">
                  <c:v>0.5</c:v>
                </c:pt>
                <c:pt idx="1473">
                  <c:v>0.5</c:v>
                </c:pt>
                <c:pt idx="1474">
                  <c:v>0.5</c:v>
                </c:pt>
                <c:pt idx="1475">
                  <c:v>0.60000000000000142</c:v>
                </c:pt>
                <c:pt idx="1476">
                  <c:v>0.60000000000000142</c:v>
                </c:pt>
                <c:pt idx="1477">
                  <c:v>0.60000000000000142</c:v>
                </c:pt>
                <c:pt idx="1478">
                  <c:v>0.5</c:v>
                </c:pt>
                <c:pt idx="1479">
                  <c:v>0.5</c:v>
                </c:pt>
                <c:pt idx="1480">
                  <c:v>0.5</c:v>
                </c:pt>
                <c:pt idx="1481">
                  <c:v>0.5</c:v>
                </c:pt>
                <c:pt idx="1482">
                  <c:v>0.60000000000000142</c:v>
                </c:pt>
                <c:pt idx="1483">
                  <c:v>0.5</c:v>
                </c:pt>
                <c:pt idx="1484">
                  <c:v>0.59999999999999787</c:v>
                </c:pt>
                <c:pt idx="1485">
                  <c:v>0.5</c:v>
                </c:pt>
                <c:pt idx="1486">
                  <c:v>0.5</c:v>
                </c:pt>
                <c:pt idx="1487">
                  <c:v>0.5</c:v>
                </c:pt>
                <c:pt idx="1488">
                  <c:v>0.5</c:v>
                </c:pt>
                <c:pt idx="1489">
                  <c:v>0.39999999999999858</c:v>
                </c:pt>
                <c:pt idx="1490">
                  <c:v>0.40000000000000213</c:v>
                </c:pt>
                <c:pt idx="1491">
                  <c:v>0.39999999999999858</c:v>
                </c:pt>
                <c:pt idx="1492">
                  <c:v>0.39999999999999858</c:v>
                </c:pt>
                <c:pt idx="1493">
                  <c:v>0.39999999999999858</c:v>
                </c:pt>
                <c:pt idx="1494">
                  <c:v>0.90000000000000213</c:v>
                </c:pt>
                <c:pt idx="1495">
                  <c:v>3.7000000000000028</c:v>
                </c:pt>
                <c:pt idx="1496">
                  <c:v>4.3999999999999986</c:v>
                </c:pt>
                <c:pt idx="1497">
                  <c:v>4.5999999999999979</c:v>
                </c:pt>
                <c:pt idx="1498">
                  <c:v>4.8000000000000007</c:v>
                </c:pt>
                <c:pt idx="1499">
                  <c:v>4.8999999999999986</c:v>
                </c:pt>
                <c:pt idx="1500">
                  <c:v>4.3000000000000007</c:v>
                </c:pt>
                <c:pt idx="1501">
                  <c:v>4.3999999999999986</c:v>
                </c:pt>
                <c:pt idx="1502">
                  <c:v>4.6000000000000014</c:v>
                </c:pt>
                <c:pt idx="1503">
                  <c:v>4</c:v>
                </c:pt>
                <c:pt idx="1504">
                  <c:v>4</c:v>
                </c:pt>
                <c:pt idx="1505">
                  <c:v>4.1999999999999993</c:v>
                </c:pt>
                <c:pt idx="1506">
                  <c:v>4.1999999999999993</c:v>
                </c:pt>
                <c:pt idx="1507">
                  <c:v>3.8999999999999986</c:v>
                </c:pt>
                <c:pt idx="1508">
                  <c:v>4.1999999999999993</c:v>
                </c:pt>
                <c:pt idx="1509">
                  <c:v>3.8000000000000007</c:v>
                </c:pt>
                <c:pt idx="1510">
                  <c:v>3.8999999999999986</c:v>
                </c:pt>
                <c:pt idx="1511">
                  <c:v>4</c:v>
                </c:pt>
                <c:pt idx="1512">
                  <c:v>3.9000000000000021</c:v>
                </c:pt>
                <c:pt idx="1513">
                  <c:v>3.8000000000000007</c:v>
                </c:pt>
                <c:pt idx="1514">
                  <c:v>4</c:v>
                </c:pt>
                <c:pt idx="1515">
                  <c:v>3.8000000000000007</c:v>
                </c:pt>
                <c:pt idx="1516">
                  <c:v>3.8000000000000007</c:v>
                </c:pt>
                <c:pt idx="1517">
                  <c:v>3.6999999999999993</c:v>
                </c:pt>
                <c:pt idx="1518">
                  <c:v>3.6999999999999993</c:v>
                </c:pt>
                <c:pt idx="1519">
                  <c:v>3.7999999999999972</c:v>
                </c:pt>
                <c:pt idx="1520">
                  <c:v>3.6999999999999993</c:v>
                </c:pt>
                <c:pt idx="1521">
                  <c:v>3.7999999999999972</c:v>
                </c:pt>
                <c:pt idx="1522">
                  <c:v>3.5</c:v>
                </c:pt>
                <c:pt idx="1523">
                  <c:v>3.6000000000000014</c:v>
                </c:pt>
                <c:pt idx="1524">
                  <c:v>3.5</c:v>
                </c:pt>
                <c:pt idx="1525">
                  <c:v>3.8000000000000007</c:v>
                </c:pt>
                <c:pt idx="1526">
                  <c:v>3.7000000000000028</c:v>
                </c:pt>
                <c:pt idx="1527">
                  <c:v>3.4000000000000021</c:v>
                </c:pt>
                <c:pt idx="1528">
                  <c:v>3.7000000000000028</c:v>
                </c:pt>
                <c:pt idx="1529">
                  <c:v>3.9000000000000021</c:v>
                </c:pt>
                <c:pt idx="1530">
                  <c:v>3.5</c:v>
                </c:pt>
                <c:pt idx="1531">
                  <c:v>3.7000000000000028</c:v>
                </c:pt>
                <c:pt idx="1532">
                  <c:v>3.5999999999999979</c:v>
                </c:pt>
                <c:pt idx="1533">
                  <c:v>3.5</c:v>
                </c:pt>
                <c:pt idx="1534">
                  <c:v>3.8000000000000007</c:v>
                </c:pt>
                <c:pt idx="1535">
                  <c:v>3.8000000000000007</c:v>
                </c:pt>
                <c:pt idx="1536">
                  <c:v>3.6000000000000014</c:v>
                </c:pt>
                <c:pt idx="1537">
                  <c:v>3.5</c:v>
                </c:pt>
                <c:pt idx="1538">
                  <c:v>3.5</c:v>
                </c:pt>
                <c:pt idx="1539">
                  <c:v>3.6000000000000014</c:v>
                </c:pt>
                <c:pt idx="1540">
                  <c:v>3.6999999999999993</c:v>
                </c:pt>
                <c:pt idx="1541">
                  <c:v>3.4000000000000021</c:v>
                </c:pt>
                <c:pt idx="1542">
                  <c:v>3.5</c:v>
                </c:pt>
                <c:pt idx="1543">
                  <c:v>3.3000000000000007</c:v>
                </c:pt>
                <c:pt idx="1544">
                  <c:v>3.3999999999999986</c:v>
                </c:pt>
                <c:pt idx="1545">
                  <c:v>3.5</c:v>
                </c:pt>
                <c:pt idx="1546">
                  <c:v>3.5</c:v>
                </c:pt>
                <c:pt idx="1547">
                  <c:v>3.2999999999999972</c:v>
                </c:pt>
                <c:pt idx="1548">
                  <c:v>3.3999999999999986</c:v>
                </c:pt>
                <c:pt idx="1549">
                  <c:v>3.1999999999999993</c:v>
                </c:pt>
                <c:pt idx="1550">
                  <c:v>3.6000000000000014</c:v>
                </c:pt>
                <c:pt idx="1551">
                  <c:v>3.3000000000000007</c:v>
                </c:pt>
                <c:pt idx="1552">
                  <c:v>3.5</c:v>
                </c:pt>
                <c:pt idx="1553">
                  <c:v>3.5</c:v>
                </c:pt>
                <c:pt idx="1554">
                  <c:v>3.3999999999999986</c:v>
                </c:pt>
                <c:pt idx="1555">
                  <c:v>3.5</c:v>
                </c:pt>
                <c:pt idx="1556">
                  <c:v>3.3999999999999986</c:v>
                </c:pt>
                <c:pt idx="1557">
                  <c:v>3.3000000000000007</c:v>
                </c:pt>
                <c:pt idx="1558">
                  <c:v>3.3999999999999986</c:v>
                </c:pt>
                <c:pt idx="1559">
                  <c:v>3.1000000000000014</c:v>
                </c:pt>
                <c:pt idx="1560">
                  <c:v>3.0999999999999979</c:v>
                </c:pt>
                <c:pt idx="1561">
                  <c:v>3.0999999999999979</c:v>
                </c:pt>
                <c:pt idx="1562">
                  <c:v>3.1000000000000014</c:v>
                </c:pt>
                <c:pt idx="1563">
                  <c:v>3.1000000000000014</c:v>
                </c:pt>
                <c:pt idx="1564">
                  <c:v>3.1000000000000014</c:v>
                </c:pt>
                <c:pt idx="1565">
                  <c:v>3.1000000000000014</c:v>
                </c:pt>
                <c:pt idx="1566">
                  <c:v>3</c:v>
                </c:pt>
                <c:pt idx="1567">
                  <c:v>0.59999999999999787</c:v>
                </c:pt>
                <c:pt idx="1568">
                  <c:v>0.5</c:v>
                </c:pt>
                <c:pt idx="1569">
                  <c:v>0.60000000000000142</c:v>
                </c:pt>
                <c:pt idx="1570">
                  <c:v>0.5</c:v>
                </c:pt>
                <c:pt idx="1571">
                  <c:v>0.5</c:v>
                </c:pt>
                <c:pt idx="1572">
                  <c:v>0.5</c:v>
                </c:pt>
                <c:pt idx="1573">
                  <c:v>0.40000000000000213</c:v>
                </c:pt>
                <c:pt idx="1574">
                  <c:v>0.39999999999999858</c:v>
                </c:pt>
                <c:pt idx="1575">
                  <c:v>0.39999999999999858</c:v>
                </c:pt>
                <c:pt idx="1576">
                  <c:v>0.39999999999999858</c:v>
                </c:pt>
                <c:pt idx="1577">
                  <c:v>0.30000000000000071</c:v>
                </c:pt>
                <c:pt idx="1578">
                  <c:v>0.40000000000000213</c:v>
                </c:pt>
                <c:pt idx="1579">
                  <c:v>0.5</c:v>
                </c:pt>
                <c:pt idx="1580">
                  <c:v>0.5</c:v>
                </c:pt>
                <c:pt idx="1581">
                  <c:v>0.5</c:v>
                </c:pt>
                <c:pt idx="1582">
                  <c:v>0.60000000000000142</c:v>
                </c:pt>
                <c:pt idx="1583">
                  <c:v>0.5</c:v>
                </c:pt>
                <c:pt idx="1584">
                  <c:v>0.5</c:v>
                </c:pt>
                <c:pt idx="1585">
                  <c:v>0.40000000000000213</c:v>
                </c:pt>
                <c:pt idx="1586">
                  <c:v>0.40000000000000213</c:v>
                </c:pt>
                <c:pt idx="1587">
                  <c:v>0.5</c:v>
                </c:pt>
                <c:pt idx="1588">
                  <c:v>0.40000000000000213</c:v>
                </c:pt>
                <c:pt idx="1589">
                  <c:v>0.40000000000000213</c:v>
                </c:pt>
                <c:pt idx="1590">
                  <c:v>0.39999999999999858</c:v>
                </c:pt>
                <c:pt idx="1591">
                  <c:v>0.30000000000000071</c:v>
                </c:pt>
                <c:pt idx="1592">
                  <c:v>0.30000000000000071</c:v>
                </c:pt>
                <c:pt idx="1593">
                  <c:v>0.40000000000000213</c:v>
                </c:pt>
                <c:pt idx="1594">
                  <c:v>0.30000000000000071</c:v>
                </c:pt>
                <c:pt idx="1595">
                  <c:v>0.30000000000000071</c:v>
                </c:pt>
                <c:pt idx="1596">
                  <c:v>0.39999999999999858</c:v>
                </c:pt>
                <c:pt idx="1597">
                  <c:v>0.29999999999999716</c:v>
                </c:pt>
                <c:pt idx="1598">
                  <c:v>0.39999999999999858</c:v>
                </c:pt>
                <c:pt idx="1599">
                  <c:v>0.30000000000000071</c:v>
                </c:pt>
                <c:pt idx="1600">
                  <c:v>0.30000000000000071</c:v>
                </c:pt>
                <c:pt idx="1601">
                  <c:v>0.40000000000000213</c:v>
                </c:pt>
                <c:pt idx="1602">
                  <c:v>0.40000000000000213</c:v>
                </c:pt>
                <c:pt idx="1603">
                  <c:v>0.30000000000000071</c:v>
                </c:pt>
                <c:pt idx="1604">
                  <c:v>0.40000000000000213</c:v>
                </c:pt>
                <c:pt idx="1605">
                  <c:v>0.40000000000000213</c:v>
                </c:pt>
                <c:pt idx="1606">
                  <c:v>0.40000000000000213</c:v>
                </c:pt>
                <c:pt idx="1607">
                  <c:v>0.30000000000000071</c:v>
                </c:pt>
                <c:pt idx="1608">
                  <c:v>0.40000000000000213</c:v>
                </c:pt>
                <c:pt idx="1609">
                  <c:v>0.40000000000000213</c:v>
                </c:pt>
                <c:pt idx="1610">
                  <c:v>0.30000000000000071</c:v>
                </c:pt>
                <c:pt idx="1611">
                  <c:v>0.39999999999999858</c:v>
                </c:pt>
                <c:pt idx="1612">
                  <c:v>0.39999999999999858</c:v>
                </c:pt>
                <c:pt idx="1613">
                  <c:v>0.30000000000000071</c:v>
                </c:pt>
                <c:pt idx="1614">
                  <c:v>0.30000000000000071</c:v>
                </c:pt>
                <c:pt idx="1615">
                  <c:v>0.40000000000000213</c:v>
                </c:pt>
                <c:pt idx="1616">
                  <c:v>0.40000000000000213</c:v>
                </c:pt>
                <c:pt idx="1617">
                  <c:v>0.40000000000000213</c:v>
                </c:pt>
                <c:pt idx="1618">
                  <c:v>0.40000000000000213</c:v>
                </c:pt>
                <c:pt idx="1619">
                  <c:v>0.30000000000000071</c:v>
                </c:pt>
                <c:pt idx="1620">
                  <c:v>0.5</c:v>
                </c:pt>
                <c:pt idx="1621">
                  <c:v>0.39999999999999858</c:v>
                </c:pt>
                <c:pt idx="1622">
                  <c:v>0.39999999999999858</c:v>
                </c:pt>
                <c:pt idx="1623">
                  <c:v>0.5</c:v>
                </c:pt>
                <c:pt idx="1624">
                  <c:v>0.5</c:v>
                </c:pt>
                <c:pt idx="1625">
                  <c:v>0.39999999999999858</c:v>
                </c:pt>
                <c:pt idx="1626">
                  <c:v>0.39999999999999858</c:v>
                </c:pt>
                <c:pt idx="1627">
                  <c:v>0.40000000000000213</c:v>
                </c:pt>
                <c:pt idx="1628">
                  <c:v>0.5</c:v>
                </c:pt>
                <c:pt idx="1629">
                  <c:v>0.39999999999999858</c:v>
                </c:pt>
                <c:pt idx="1630">
                  <c:v>0.5</c:v>
                </c:pt>
                <c:pt idx="1631">
                  <c:v>0.5</c:v>
                </c:pt>
                <c:pt idx="1632">
                  <c:v>0.5</c:v>
                </c:pt>
                <c:pt idx="1633">
                  <c:v>0.60000000000000142</c:v>
                </c:pt>
                <c:pt idx="1634">
                  <c:v>0.39999999999999858</c:v>
                </c:pt>
                <c:pt idx="1635">
                  <c:v>0.5</c:v>
                </c:pt>
                <c:pt idx="1636">
                  <c:v>1</c:v>
                </c:pt>
                <c:pt idx="1637">
                  <c:v>1.5</c:v>
                </c:pt>
                <c:pt idx="1638">
                  <c:v>3.1000000000000014</c:v>
                </c:pt>
                <c:pt idx="1639">
                  <c:v>2.8000000000000007</c:v>
                </c:pt>
                <c:pt idx="1640">
                  <c:v>2.7999999999999972</c:v>
                </c:pt>
                <c:pt idx="1641">
                  <c:v>3.1000000000000014</c:v>
                </c:pt>
                <c:pt idx="1642">
                  <c:v>3.3000000000000007</c:v>
                </c:pt>
                <c:pt idx="1643">
                  <c:v>3.1999999999999993</c:v>
                </c:pt>
                <c:pt idx="1644">
                  <c:v>3.6000000000000014</c:v>
                </c:pt>
                <c:pt idx="1645">
                  <c:v>3.8000000000000007</c:v>
                </c:pt>
                <c:pt idx="1646">
                  <c:v>3.6000000000000014</c:v>
                </c:pt>
                <c:pt idx="1647">
                  <c:v>3.8000000000000007</c:v>
                </c:pt>
                <c:pt idx="1648">
                  <c:v>3.6999999999999993</c:v>
                </c:pt>
                <c:pt idx="1649">
                  <c:v>3.5999999999999979</c:v>
                </c:pt>
                <c:pt idx="1650">
                  <c:v>3.6000000000000014</c:v>
                </c:pt>
                <c:pt idx="1651">
                  <c:v>3.0999999999999979</c:v>
                </c:pt>
                <c:pt idx="1652">
                  <c:v>3.2999999999999972</c:v>
                </c:pt>
                <c:pt idx="1653">
                  <c:v>3.5</c:v>
                </c:pt>
                <c:pt idx="1654">
                  <c:v>3.3999999999999986</c:v>
                </c:pt>
                <c:pt idx="1655">
                  <c:v>3.2999999999999972</c:v>
                </c:pt>
                <c:pt idx="1656">
                  <c:v>3.5</c:v>
                </c:pt>
                <c:pt idx="1657">
                  <c:v>3.1999999999999993</c:v>
                </c:pt>
                <c:pt idx="1658">
                  <c:v>3.1000000000000014</c:v>
                </c:pt>
                <c:pt idx="1659">
                  <c:v>3.3999999999999986</c:v>
                </c:pt>
                <c:pt idx="1660">
                  <c:v>3.0999999999999979</c:v>
                </c:pt>
                <c:pt idx="1661">
                  <c:v>2.8999999999999986</c:v>
                </c:pt>
                <c:pt idx="1662">
                  <c:v>3.3000000000000007</c:v>
                </c:pt>
                <c:pt idx="1663">
                  <c:v>3.1999999999999993</c:v>
                </c:pt>
                <c:pt idx="1664">
                  <c:v>3</c:v>
                </c:pt>
                <c:pt idx="1665">
                  <c:v>3</c:v>
                </c:pt>
                <c:pt idx="1666">
                  <c:v>3.6000000000000014</c:v>
                </c:pt>
                <c:pt idx="1667">
                  <c:v>3.5</c:v>
                </c:pt>
                <c:pt idx="1668">
                  <c:v>3.9000000000000021</c:v>
                </c:pt>
                <c:pt idx="1669">
                  <c:v>3.9000000000000021</c:v>
                </c:pt>
                <c:pt idx="1670">
                  <c:v>4</c:v>
                </c:pt>
                <c:pt idx="1671">
                  <c:v>3.5</c:v>
                </c:pt>
                <c:pt idx="1672">
                  <c:v>3.7999999999999972</c:v>
                </c:pt>
                <c:pt idx="1673">
                  <c:v>4</c:v>
                </c:pt>
                <c:pt idx="1674">
                  <c:v>4</c:v>
                </c:pt>
                <c:pt idx="1675">
                  <c:v>4.1000000000000014</c:v>
                </c:pt>
                <c:pt idx="1676">
                  <c:v>4.1000000000000014</c:v>
                </c:pt>
                <c:pt idx="1677">
                  <c:v>4.1000000000000014</c:v>
                </c:pt>
                <c:pt idx="1678">
                  <c:v>4</c:v>
                </c:pt>
                <c:pt idx="1679">
                  <c:v>3.9000000000000021</c:v>
                </c:pt>
                <c:pt idx="1680">
                  <c:v>3.5999999999999979</c:v>
                </c:pt>
                <c:pt idx="1681">
                  <c:v>4.0999999999999979</c:v>
                </c:pt>
                <c:pt idx="1682">
                  <c:v>4</c:v>
                </c:pt>
                <c:pt idx="1683">
                  <c:v>4.1999999999999993</c:v>
                </c:pt>
                <c:pt idx="1684">
                  <c:v>3.5</c:v>
                </c:pt>
                <c:pt idx="1685">
                  <c:v>3.8000000000000007</c:v>
                </c:pt>
                <c:pt idx="1686">
                  <c:v>4</c:v>
                </c:pt>
                <c:pt idx="1687">
                  <c:v>3.9000000000000021</c:v>
                </c:pt>
                <c:pt idx="1688">
                  <c:v>4</c:v>
                </c:pt>
                <c:pt idx="1689">
                  <c:v>3.8999999999999986</c:v>
                </c:pt>
                <c:pt idx="1690">
                  <c:v>4</c:v>
                </c:pt>
                <c:pt idx="1691">
                  <c:v>3.8000000000000007</c:v>
                </c:pt>
                <c:pt idx="1692">
                  <c:v>4</c:v>
                </c:pt>
                <c:pt idx="1693">
                  <c:v>3.7000000000000028</c:v>
                </c:pt>
                <c:pt idx="1694">
                  <c:v>3.5999999999999979</c:v>
                </c:pt>
                <c:pt idx="1695">
                  <c:v>3.6999999999999993</c:v>
                </c:pt>
                <c:pt idx="1696">
                  <c:v>3.6000000000000014</c:v>
                </c:pt>
                <c:pt idx="1697">
                  <c:v>3.5</c:v>
                </c:pt>
                <c:pt idx="1698">
                  <c:v>3.5</c:v>
                </c:pt>
                <c:pt idx="1699">
                  <c:v>3.5</c:v>
                </c:pt>
                <c:pt idx="1700">
                  <c:v>3.5</c:v>
                </c:pt>
                <c:pt idx="1701">
                  <c:v>3.5</c:v>
                </c:pt>
                <c:pt idx="1702">
                  <c:v>3.5</c:v>
                </c:pt>
                <c:pt idx="1703">
                  <c:v>3.6999999999999993</c:v>
                </c:pt>
                <c:pt idx="1704">
                  <c:v>3.5</c:v>
                </c:pt>
                <c:pt idx="1705">
                  <c:v>3.8000000000000007</c:v>
                </c:pt>
                <c:pt idx="1706">
                  <c:v>3.6999999999999993</c:v>
                </c:pt>
                <c:pt idx="1707">
                  <c:v>3.5</c:v>
                </c:pt>
                <c:pt idx="1708">
                  <c:v>3.5</c:v>
                </c:pt>
                <c:pt idx="1709">
                  <c:v>3.5</c:v>
                </c:pt>
                <c:pt idx="1710">
                  <c:v>3.5</c:v>
                </c:pt>
                <c:pt idx="1711">
                  <c:v>0.80000000000000071</c:v>
                </c:pt>
                <c:pt idx="1712">
                  <c:v>0.5</c:v>
                </c:pt>
                <c:pt idx="1713">
                  <c:v>0.5</c:v>
                </c:pt>
                <c:pt idx="1714">
                  <c:v>0.40000000000000213</c:v>
                </c:pt>
                <c:pt idx="1715">
                  <c:v>0.39999999999999858</c:v>
                </c:pt>
                <c:pt idx="1716">
                  <c:v>0.30000000000000071</c:v>
                </c:pt>
                <c:pt idx="1717">
                  <c:v>0.29999999999999716</c:v>
                </c:pt>
                <c:pt idx="1718">
                  <c:v>0.30000000000000071</c:v>
                </c:pt>
                <c:pt idx="1719">
                  <c:v>0.30000000000000071</c:v>
                </c:pt>
                <c:pt idx="1720">
                  <c:v>0.30000000000000071</c:v>
                </c:pt>
                <c:pt idx="1721">
                  <c:v>0.30000000000000071</c:v>
                </c:pt>
                <c:pt idx="1722">
                  <c:v>0.30000000000000071</c:v>
                </c:pt>
                <c:pt idx="1723">
                  <c:v>0.30000000000000071</c:v>
                </c:pt>
                <c:pt idx="1724">
                  <c:v>0.39999999999999858</c:v>
                </c:pt>
                <c:pt idx="1725">
                  <c:v>0.39999999999999858</c:v>
                </c:pt>
                <c:pt idx="1726">
                  <c:v>0.39999999999999858</c:v>
                </c:pt>
                <c:pt idx="1727">
                  <c:v>0.29999999999999716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9-4A32-95D5-02CB455FF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86152"/>
        <c:axId val="538084184"/>
      </c:scatterChart>
      <c:valAx>
        <c:axId val="538086152"/>
        <c:scaling>
          <c:orientation val="minMax"/>
          <c:max val="43344"/>
          <c:min val="433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84184"/>
        <c:crosses val="autoZero"/>
        <c:crossBetween val="midCat"/>
        <c:majorUnit val="1"/>
      </c:valAx>
      <c:valAx>
        <c:axId val="53808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086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647699</xdr:colOff>
      <xdr:row>15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16C649B-E6F8-4EA0-8784-818ADD902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47625</xdr:colOff>
      <xdr:row>14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966E2EB-A783-4314-9C8B-AF33C80E0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9524</xdr:colOff>
      <xdr:row>15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AA455A3-BACF-4A15-9C66-EC3F540E3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9524</xdr:colOff>
      <xdr:row>14</xdr:row>
      <xdr:rowOff>219074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0CE1FA-21CA-4F74-823E-8E9F54318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ABF9D0-783E-4FDB-A6EC-DEB645B5B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442-96F9-42CF-BABE-71FE411C0A64}">
  <dimension ref="A1:M1729"/>
  <sheetViews>
    <sheetView tabSelected="1" workbookViewId="0">
      <selection sqref="A1:B1048576"/>
    </sheetView>
  </sheetViews>
  <sheetFormatPr defaultRowHeight="18.75" x14ac:dyDescent="0.4"/>
  <cols>
    <col min="1" max="1" width="15.875" bestFit="1" customWidth="1"/>
    <col min="2" max="12" width="5.5" bestFit="1" customWidth="1"/>
    <col min="13" max="13" width="5.875" bestFit="1" customWidth="1"/>
  </cols>
  <sheetData>
    <row r="1" spans="1:13" x14ac:dyDescent="0.4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5" t="s">
        <v>0</v>
      </c>
    </row>
    <row r="2" spans="1:13" x14ac:dyDescent="0.4">
      <c r="A2" s="3">
        <v>43332</v>
      </c>
      <c r="B2" s="2">
        <v>29.4</v>
      </c>
      <c r="C2" s="2">
        <v>29.4</v>
      </c>
      <c r="D2" s="2">
        <v>29.4</v>
      </c>
      <c r="E2" s="2">
        <v>29.4</v>
      </c>
      <c r="F2" s="2">
        <v>29.6</v>
      </c>
      <c r="G2" s="2">
        <v>29.3</v>
      </c>
      <c r="H2" s="2">
        <v>29.3</v>
      </c>
      <c r="I2" s="2">
        <v>29.2</v>
      </c>
      <c r="J2" s="2">
        <v>29.1</v>
      </c>
      <c r="K2" s="2">
        <v>29</v>
      </c>
      <c r="L2" s="2">
        <v>29.1</v>
      </c>
      <c r="M2" s="4">
        <v>23.1</v>
      </c>
    </row>
    <row r="3" spans="1:13" x14ac:dyDescent="0.4">
      <c r="A3" s="3">
        <v>43332.006944444445</v>
      </c>
      <c r="B3" s="2">
        <v>29.4</v>
      </c>
      <c r="C3" s="2">
        <v>29.4</v>
      </c>
      <c r="D3" s="2">
        <v>29.4</v>
      </c>
      <c r="E3" s="2">
        <v>29.4</v>
      </c>
      <c r="F3" s="2">
        <v>29.6</v>
      </c>
      <c r="G3" s="2">
        <v>29.3</v>
      </c>
      <c r="H3" s="2">
        <v>29.3</v>
      </c>
      <c r="I3" s="2">
        <v>29.2</v>
      </c>
      <c r="J3" s="2">
        <v>29.1</v>
      </c>
      <c r="K3" s="2">
        <v>29.1</v>
      </c>
      <c r="L3" s="2">
        <v>29.1</v>
      </c>
      <c r="M3" s="1">
        <v>23.3</v>
      </c>
    </row>
    <row r="4" spans="1:13" x14ac:dyDescent="0.4">
      <c r="A4" s="3">
        <v>43332.013888888891</v>
      </c>
      <c r="B4" s="2">
        <v>29.4</v>
      </c>
      <c r="C4" s="2">
        <v>29.4</v>
      </c>
      <c r="D4" s="2">
        <v>29.4</v>
      </c>
      <c r="E4" s="2">
        <v>29.4</v>
      </c>
      <c r="F4" s="2">
        <v>29.6</v>
      </c>
      <c r="G4" s="2">
        <v>29.3</v>
      </c>
      <c r="H4" s="2">
        <v>29.3</v>
      </c>
      <c r="I4" s="2">
        <v>29.2</v>
      </c>
      <c r="J4" s="2">
        <v>29.1</v>
      </c>
      <c r="K4" s="2">
        <v>29.1</v>
      </c>
      <c r="L4" s="2">
        <v>29.1</v>
      </c>
      <c r="M4" s="1">
        <v>23.3</v>
      </c>
    </row>
    <row r="5" spans="1:13" x14ac:dyDescent="0.4">
      <c r="A5" s="3">
        <v>43332.020833333336</v>
      </c>
      <c r="B5" s="2">
        <v>29.4</v>
      </c>
      <c r="C5" s="2">
        <v>29.4</v>
      </c>
      <c r="D5" s="2">
        <v>29.4</v>
      </c>
      <c r="E5" s="2">
        <v>29.4</v>
      </c>
      <c r="F5" s="2">
        <v>29.6</v>
      </c>
      <c r="G5" s="2">
        <v>29.3</v>
      </c>
      <c r="H5" s="2">
        <v>29.3</v>
      </c>
      <c r="I5" s="2">
        <v>29.2</v>
      </c>
      <c r="J5" s="2">
        <v>29.1</v>
      </c>
      <c r="K5" s="2">
        <v>29.1</v>
      </c>
      <c r="L5" s="2">
        <v>29</v>
      </c>
      <c r="M5" s="1">
        <v>23.5</v>
      </c>
    </row>
    <row r="6" spans="1:13" x14ac:dyDescent="0.4">
      <c r="A6" s="3">
        <v>43332.027777777781</v>
      </c>
      <c r="B6" s="2">
        <v>29.4</v>
      </c>
      <c r="C6" s="2">
        <v>29.4</v>
      </c>
      <c r="D6" s="2">
        <v>29.4</v>
      </c>
      <c r="E6" s="2">
        <v>29.4</v>
      </c>
      <c r="F6" s="2">
        <v>29.6</v>
      </c>
      <c r="G6" s="2">
        <v>29.3</v>
      </c>
      <c r="H6" s="2">
        <v>29.3</v>
      </c>
      <c r="I6" s="2">
        <v>29.2</v>
      </c>
      <c r="J6" s="2">
        <v>29.1</v>
      </c>
      <c r="K6" s="2">
        <v>29.1</v>
      </c>
      <c r="L6" s="2">
        <v>29.1</v>
      </c>
      <c r="M6" s="1">
        <v>23.6</v>
      </c>
    </row>
    <row r="7" spans="1:13" x14ac:dyDescent="0.4">
      <c r="A7" s="3">
        <v>43332.034722222219</v>
      </c>
      <c r="B7" s="2">
        <v>29.4</v>
      </c>
      <c r="C7" s="2">
        <v>29.4</v>
      </c>
      <c r="D7" s="2">
        <v>29.4</v>
      </c>
      <c r="E7" s="2">
        <v>29.4</v>
      </c>
      <c r="F7" s="2">
        <v>29.6</v>
      </c>
      <c r="G7" s="2">
        <v>29.3</v>
      </c>
      <c r="H7" s="2">
        <v>29.3</v>
      </c>
      <c r="I7" s="2">
        <v>29.2</v>
      </c>
      <c r="J7" s="2">
        <v>29.1</v>
      </c>
      <c r="K7" s="2">
        <v>29.1</v>
      </c>
      <c r="L7" s="2">
        <v>29.1</v>
      </c>
      <c r="M7" s="1">
        <v>23.7</v>
      </c>
    </row>
    <row r="8" spans="1:13" x14ac:dyDescent="0.4">
      <c r="A8" s="3">
        <v>43332.041666666664</v>
      </c>
      <c r="B8" s="2">
        <v>29.4</v>
      </c>
      <c r="C8" s="2">
        <v>29.4</v>
      </c>
      <c r="D8" s="2">
        <v>29.4</v>
      </c>
      <c r="E8" s="2">
        <v>29.4</v>
      </c>
      <c r="F8" s="2">
        <v>29.7</v>
      </c>
      <c r="G8" s="2">
        <v>29.3</v>
      </c>
      <c r="H8" s="2">
        <v>29.3</v>
      </c>
      <c r="I8" s="2">
        <v>29.2</v>
      </c>
      <c r="J8" s="2">
        <v>29.1</v>
      </c>
      <c r="K8" s="2">
        <v>29.1</v>
      </c>
      <c r="L8" s="2">
        <v>29</v>
      </c>
      <c r="M8" s="1">
        <v>23.9</v>
      </c>
    </row>
    <row r="9" spans="1:13" x14ac:dyDescent="0.4">
      <c r="A9" s="3">
        <v>43332.048611111109</v>
      </c>
      <c r="B9" s="2">
        <v>29.4</v>
      </c>
      <c r="C9" s="2">
        <v>29.4</v>
      </c>
      <c r="D9" s="2">
        <v>29.4</v>
      </c>
      <c r="E9" s="2">
        <v>29.4</v>
      </c>
      <c r="F9" s="2">
        <v>29.6</v>
      </c>
      <c r="G9" s="2">
        <v>29.3</v>
      </c>
      <c r="H9" s="2">
        <v>29.3</v>
      </c>
      <c r="I9" s="2">
        <v>29.2</v>
      </c>
      <c r="J9" s="2">
        <v>29.1</v>
      </c>
      <c r="K9" s="2">
        <v>29.1</v>
      </c>
      <c r="L9" s="2">
        <v>29</v>
      </c>
      <c r="M9" s="1">
        <v>23.8</v>
      </c>
    </row>
    <row r="10" spans="1:13" x14ac:dyDescent="0.4">
      <c r="A10" s="3">
        <v>43332.055555555555</v>
      </c>
      <c r="B10" s="2">
        <v>29.4</v>
      </c>
      <c r="C10" s="2">
        <v>29.4</v>
      </c>
      <c r="D10" s="2">
        <v>29.4</v>
      </c>
      <c r="E10" s="2">
        <v>29.4</v>
      </c>
      <c r="F10" s="2">
        <v>29.7</v>
      </c>
      <c r="G10" s="2">
        <v>29.4</v>
      </c>
      <c r="H10" s="2">
        <v>29.3</v>
      </c>
      <c r="I10" s="2">
        <v>29.2</v>
      </c>
      <c r="J10" s="2">
        <v>29.1</v>
      </c>
      <c r="K10" s="2">
        <v>29.1</v>
      </c>
      <c r="L10" s="2">
        <v>29.1</v>
      </c>
      <c r="M10" s="1">
        <v>23.7</v>
      </c>
    </row>
    <row r="11" spans="1:13" x14ac:dyDescent="0.4">
      <c r="A11" s="3">
        <v>43332.0625</v>
      </c>
      <c r="B11" s="2">
        <v>29.4</v>
      </c>
      <c r="C11" s="2">
        <v>29.4</v>
      </c>
      <c r="D11" s="2">
        <v>29.3</v>
      </c>
      <c r="E11" s="2">
        <v>29.4</v>
      </c>
      <c r="F11" s="2">
        <v>29.7</v>
      </c>
      <c r="G11" s="2">
        <v>29.4</v>
      </c>
      <c r="H11" s="2">
        <v>29.3</v>
      </c>
      <c r="I11" s="2">
        <v>29.3</v>
      </c>
      <c r="J11" s="2">
        <v>29.1</v>
      </c>
      <c r="K11" s="2">
        <v>29.1</v>
      </c>
      <c r="L11" s="2">
        <v>29</v>
      </c>
      <c r="M11" s="1">
        <v>23.6</v>
      </c>
    </row>
    <row r="12" spans="1:13" x14ac:dyDescent="0.4">
      <c r="A12" s="3">
        <v>43332.069444444445</v>
      </c>
      <c r="B12" s="2">
        <v>29.4</v>
      </c>
      <c r="C12" s="2">
        <v>29.4</v>
      </c>
      <c r="D12" s="2">
        <v>29.4</v>
      </c>
      <c r="E12" s="2">
        <v>29.4</v>
      </c>
      <c r="F12" s="2">
        <v>29.7</v>
      </c>
      <c r="G12" s="2">
        <v>29.3</v>
      </c>
      <c r="H12" s="2">
        <v>29.3</v>
      </c>
      <c r="I12" s="2">
        <v>29.2</v>
      </c>
      <c r="J12" s="2">
        <v>29.1</v>
      </c>
      <c r="K12" s="2">
        <v>29.1</v>
      </c>
      <c r="L12" s="2">
        <v>29.1</v>
      </c>
      <c r="M12" s="1">
        <v>23.6</v>
      </c>
    </row>
    <row r="13" spans="1:13" x14ac:dyDescent="0.4">
      <c r="A13" s="3">
        <v>43332.076388888891</v>
      </c>
      <c r="B13" s="2">
        <v>29.5</v>
      </c>
      <c r="C13" s="2">
        <v>29.4</v>
      </c>
      <c r="D13" s="2">
        <v>29.4</v>
      </c>
      <c r="E13" s="2">
        <v>29.4</v>
      </c>
      <c r="F13" s="2">
        <v>29.7</v>
      </c>
      <c r="G13" s="2">
        <v>29.3</v>
      </c>
      <c r="H13" s="2">
        <v>29.3</v>
      </c>
      <c r="I13" s="2">
        <v>29.2</v>
      </c>
      <c r="J13" s="2">
        <v>29.1</v>
      </c>
      <c r="K13" s="2">
        <v>29.1</v>
      </c>
      <c r="L13" s="2">
        <v>29.1</v>
      </c>
      <c r="M13" s="1">
        <v>23.5</v>
      </c>
    </row>
    <row r="14" spans="1:13" x14ac:dyDescent="0.4">
      <c r="A14" s="3">
        <v>43332.083333333336</v>
      </c>
      <c r="B14" s="2">
        <v>29.4</v>
      </c>
      <c r="C14" s="2">
        <v>29.4</v>
      </c>
      <c r="D14" s="2">
        <v>29.3</v>
      </c>
      <c r="E14" s="2">
        <v>29.4</v>
      </c>
      <c r="F14" s="2">
        <v>29.7</v>
      </c>
      <c r="G14" s="2">
        <v>29.4</v>
      </c>
      <c r="H14" s="2">
        <v>29.3</v>
      </c>
      <c r="I14" s="2">
        <v>29.3</v>
      </c>
      <c r="J14" s="2">
        <v>29.2</v>
      </c>
      <c r="K14" s="2">
        <v>29.1</v>
      </c>
      <c r="L14" s="2">
        <v>29.1</v>
      </c>
      <c r="M14" s="1">
        <v>23.6</v>
      </c>
    </row>
    <row r="15" spans="1:13" x14ac:dyDescent="0.4">
      <c r="A15" s="3">
        <v>43332.090277777781</v>
      </c>
      <c r="B15" s="2">
        <v>29.4</v>
      </c>
      <c r="C15" s="2">
        <v>29.4</v>
      </c>
      <c r="D15" s="2">
        <v>29.4</v>
      </c>
      <c r="E15" s="2">
        <v>29.4</v>
      </c>
      <c r="F15" s="2">
        <v>29.7</v>
      </c>
      <c r="G15" s="2">
        <v>29.4</v>
      </c>
      <c r="H15" s="2">
        <v>29.3</v>
      </c>
      <c r="I15" s="2">
        <v>29.3</v>
      </c>
      <c r="J15" s="2">
        <v>29.2</v>
      </c>
      <c r="K15" s="2">
        <v>29.2</v>
      </c>
      <c r="L15" s="2">
        <v>29</v>
      </c>
      <c r="M15" s="1">
        <v>23.4</v>
      </c>
    </row>
    <row r="16" spans="1:13" x14ac:dyDescent="0.4">
      <c r="A16" s="3">
        <v>43332.097222222219</v>
      </c>
      <c r="B16" s="2">
        <v>29.4</v>
      </c>
      <c r="C16" s="2">
        <v>29.4</v>
      </c>
      <c r="D16" s="2">
        <v>29.3</v>
      </c>
      <c r="E16" s="2">
        <v>29.4</v>
      </c>
      <c r="F16" s="2">
        <v>29.7</v>
      </c>
      <c r="G16" s="2">
        <v>29.3</v>
      </c>
      <c r="H16" s="2">
        <v>29.3</v>
      </c>
      <c r="I16" s="2">
        <v>29.3</v>
      </c>
      <c r="J16" s="2">
        <v>29.2</v>
      </c>
      <c r="K16" s="2">
        <v>29.2</v>
      </c>
      <c r="L16" s="2">
        <v>29</v>
      </c>
      <c r="M16" s="1">
        <v>23.3</v>
      </c>
    </row>
    <row r="17" spans="1:13" x14ac:dyDescent="0.4">
      <c r="A17" s="3">
        <v>43332.104166666664</v>
      </c>
      <c r="B17" s="2">
        <v>29.4</v>
      </c>
      <c r="C17" s="2">
        <v>29.4</v>
      </c>
      <c r="D17" s="2">
        <v>29.4</v>
      </c>
      <c r="E17" s="2">
        <v>29.4</v>
      </c>
      <c r="F17" s="2">
        <v>29.7</v>
      </c>
      <c r="G17" s="2">
        <v>29.4</v>
      </c>
      <c r="H17" s="2">
        <v>29.3</v>
      </c>
      <c r="I17" s="2">
        <v>29.3</v>
      </c>
      <c r="J17" s="2">
        <v>29.2</v>
      </c>
      <c r="K17" s="2">
        <v>29.2</v>
      </c>
      <c r="L17" s="2">
        <v>29</v>
      </c>
      <c r="M17" s="1">
        <v>23.2</v>
      </c>
    </row>
    <row r="18" spans="1:13" x14ac:dyDescent="0.4">
      <c r="A18" s="3">
        <v>43332.111111111109</v>
      </c>
      <c r="B18" s="2">
        <v>29.4</v>
      </c>
      <c r="C18" s="2">
        <v>29.4</v>
      </c>
      <c r="D18" s="2">
        <v>29.3</v>
      </c>
      <c r="E18" s="2">
        <v>29.4</v>
      </c>
      <c r="F18" s="2">
        <v>29.7</v>
      </c>
      <c r="G18" s="2">
        <v>29.4</v>
      </c>
      <c r="H18" s="2">
        <v>29.3</v>
      </c>
      <c r="I18" s="2">
        <v>29.3</v>
      </c>
      <c r="J18" s="2">
        <v>29.2</v>
      </c>
      <c r="K18" s="2">
        <v>29.2</v>
      </c>
      <c r="L18" s="2">
        <v>29.1</v>
      </c>
      <c r="M18" s="1">
        <v>23.3</v>
      </c>
    </row>
    <row r="19" spans="1:13" x14ac:dyDescent="0.4">
      <c r="A19" s="3">
        <v>43332.118055555555</v>
      </c>
      <c r="B19" s="2">
        <v>29.4</v>
      </c>
      <c r="C19" s="2">
        <v>29.4</v>
      </c>
      <c r="D19" s="2">
        <v>29.3</v>
      </c>
      <c r="E19" s="2">
        <v>29.4</v>
      </c>
      <c r="F19" s="2">
        <v>29.7</v>
      </c>
      <c r="G19" s="2">
        <v>29.4</v>
      </c>
      <c r="H19" s="2">
        <v>29.3</v>
      </c>
      <c r="I19" s="2">
        <v>29.3</v>
      </c>
      <c r="J19" s="2">
        <v>29.2</v>
      </c>
      <c r="K19" s="2">
        <v>29.2</v>
      </c>
      <c r="L19" s="2">
        <v>29</v>
      </c>
      <c r="M19" s="1">
        <v>23.2</v>
      </c>
    </row>
    <row r="20" spans="1:13" x14ac:dyDescent="0.4">
      <c r="A20" s="3">
        <v>43332.125</v>
      </c>
      <c r="B20" s="2">
        <v>29.4</v>
      </c>
      <c r="C20" s="2">
        <v>29.4</v>
      </c>
      <c r="D20" s="2">
        <v>29.4</v>
      </c>
      <c r="E20" s="2">
        <v>29.4</v>
      </c>
      <c r="F20" s="2">
        <v>29.7</v>
      </c>
      <c r="G20" s="2">
        <v>29.4</v>
      </c>
      <c r="H20" s="2">
        <v>29.3</v>
      </c>
      <c r="I20" s="2">
        <v>29.3</v>
      </c>
      <c r="J20" s="2">
        <v>29.2</v>
      </c>
      <c r="K20" s="2">
        <v>29.2</v>
      </c>
      <c r="L20" s="2">
        <v>29.1</v>
      </c>
      <c r="M20" s="1">
        <v>23.2</v>
      </c>
    </row>
    <row r="21" spans="1:13" x14ac:dyDescent="0.4">
      <c r="A21" s="3">
        <v>43332.131944444445</v>
      </c>
      <c r="B21" s="2">
        <v>29.4</v>
      </c>
      <c r="C21" s="2">
        <v>29.4</v>
      </c>
      <c r="D21" s="2">
        <v>29.4</v>
      </c>
      <c r="E21" s="2">
        <v>29.4</v>
      </c>
      <c r="F21" s="2">
        <v>29.7</v>
      </c>
      <c r="G21" s="2">
        <v>29.4</v>
      </c>
      <c r="H21" s="2">
        <v>29.3</v>
      </c>
      <c r="I21" s="2">
        <v>29.3</v>
      </c>
      <c r="J21" s="2">
        <v>29.2</v>
      </c>
      <c r="K21" s="2">
        <v>29.2</v>
      </c>
      <c r="L21" s="2">
        <v>29.1</v>
      </c>
      <c r="M21" s="1">
        <v>23.2</v>
      </c>
    </row>
    <row r="22" spans="1:13" x14ac:dyDescent="0.4">
      <c r="A22" s="3">
        <v>43332.138888888891</v>
      </c>
      <c r="B22" s="2">
        <v>29.5</v>
      </c>
      <c r="C22" s="2">
        <v>29.4</v>
      </c>
      <c r="D22" s="2">
        <v>29.4</v>
      </c>
      <c r="E22" s="2">
        <v>29.4</v>
      </c>
      <c r="F22" s="2">
        <v>29.7</v>
      </c>
      <c r="G22" s="2">
        <v>29.4</v>
      </c>
      <c r="H22" s="2">
        <v>29.3</v>
      </c>
      <c r="I22" s="2">
        <v>29.3</v>
      </c>
      <c r="J22" s="2">
        <v>29.2</v>
      </c>
      <c r="K22" s="2">
        <v>29.2</v>
      </c>
      <c r="L22" s="2">
        <v>29.1</v>
      </c>
      <c r="M22" s="1">
        <v>23.3</v>
      </c>
    </row>
    <row r="23" spans="1:13" x14ac:dyDescent="0.4">
      <c r="A23" s="3">
        <v>43332.145833333336</v>
      </c>
      <c r="B23" s="2">
        <v>29.5</v>
      </c>
      <c r="C23" s="2">
        <v>29.4</v>
      </c>
      <c r="D23" s="2">
        <v>29.4</v>
      </c>
      <c r="E23" s="2">
        <v>29.4</v>
      </c>
      <c r="F23" s="2">
        <v>29.7</v>
      </c>
      <c r="G23" s="2">
        <v>29.4</v>
      </c>
      <c r="H23" s="2">
        <v>29.3</v>
      </c>
      <c r="I23" s="2">
        <v>29.3</v>
      </c>
      <c r="J23" s="2">
        <v>29.2</v>
      </c>
      <c r="K23" s="2">
        <v>29.2</v>
      </c>
      <c r="L23" s="2">
        <v>29</v>
      </c>
      <c r="M23" s="1">
        <v>23.2</v>
      </c>
    </row>
    <row r="24" spans="1:13" x14ac:dyDescent="0.4">
      <c r="A24" s="3">
        <v>43332.152777777781</v>
      </c>
      <c r="B24" s="2">
        <v>29.4</v>
      </c>
      <c r="C24" s="2">
        <v>29.4</v>
      </c>
      <c r="D24" s="2">
        <v>29.4</v>
      </c>
      <c r="E24" s="2">
        <v>29.4</v>
      </c>
      <c r="F24" s="2">
        <v>29.7</v>
      </c>
      <c r="G24" s="2">
        <v>29.4</v>
      </c>
      <c r="H24" s="2">
        <v>29.3</v>
      </c>
      <c r="I24" s="2">
        <v>29.3</v>
      </c>
      <c r="J24" s="2">
        <v>29.2</v>
      </c>
      <c r="K24" s="2">
        <v>29.2</v>
      </c>
      <c r="L24" s="2">
        <v>29.1</v>
      </c>
      <c r="M24" s="1">
        <v>23.3</v>
      </c>
    </row>
    <row r="25" spans="1:13" x14ac:dyDescent="0.4">
      <c r="A25" s="3">
        <v>43332.159722222219</v>
      </c>
      <c r="B25" s="2">
        <v>29.5</v>
      </c>
      <c r="C25" s="2">
        <v>29.4</v>
      </c>
      <c r="D25" s="2">
        <v>29.4</v>
      </c>
      <c r="E25" s="2">
        <v>29.4</v>
      </c>
      <c r="F25" s="2">
        <v>29.7</v>
      </c>
      <c r="G25" s="2">
        <v>29.4</v>
      </c>
      <c r="H25" s="2">
        <v>29.3</v>
      </c>
      <c r="I25" s="2">
        <v>29.4</v>
      </c>
      <c r="J25" s="2">
        <v>29.2</v>
      </c>
      <c r="K25" s="2">
        <v>29.2</v>
      </c>
      <c r="L25" s="2">
        <v>29</v>
      </c>
      <c r="M25" s="1">
        <v>23.3</v>
      </c>
    </row>
    <row r="26" spans="1:13" x14ac:dyDescent="0.4">
      <c r="A26" s="3">
        <v>43332.166666666664</v>
      </c>
      <c r="B26" s="2">
        <v>29.4</v>
      </c>
      <c r="C26" s="2">
        <v>29.4</v>
      </c>
      <c r="D26" s="2">
        <v>29.4</v>
      </c>
      <c r="E26" s="2">
        <v>29.4</v>
      </c>
      <c r="F26" s="2">
        <v>29.7</v>
      </c>
      <c r="G26" s="2">
        <v>29.4</v>
      </c>
      <c r="H26" s="2">
        <v>29.3</v>
      </c>
      <c r="I26" s="2">
        <v>29.3</v>
      </c>
      <c r="J26" s="2">
        <v>29.2</v>
      </c>
      <c r="K26" s="2">
        <v>29.2</v>
      </c>
      <c r="L26" s="2">
        <v>29.1</v>
      </c>
      <c r="M26" s="1">
        <v>23.3</v>
      </c>
    </row>
    <row r="27" spans="1:13" x14ac:dyDescent="0.4">
      <c r="A27" s="3">
        <v>43332.173611111109</v>
      </c>
      <c r="B27" s="2">
        <v>29.4</v>
      </c>
      <c r="C27" s="2">
        <v>29.4</v>
      </c>
      <c r="D27" s="2">
        <v>29.4</v>
      </c>
      <c r="E27" s="2">
        <v>29.4</v>
      </c>
      <c r="F27" s="2">
        <v>29.7</v>
      </c>
      <c r="G27" s="2">
        <v>29.4</v>
      </c>
      <c r="H27" s="2">
        <v>29.3</v>
      </c>
      <c r="I27" s="2">
        <v>29.3</v>
      </c>
      <c r="J27" s="2">
        <v>29.2</v>
      </c>
      <c r="K27" s="2">
        <v>29.2</v>
      </c>
      <c r="L27" s="2">
        <v>29.1</v>
      </c>
      <c r="M27" s="1">
        <v>23.2</v>
      </c>
    </row>
    <row r="28" spans="1:13" x14ac:dyDescent="0.4">
      <c r="A28" s="3">
        <v>43332.180555555555</v>
      </c>
      <c r="B28" s="2">
        <v>29.4</v>
      </c>
      <c r="C28" s="2">
        <v>29.4</v>
      </c>
      <c r="D28" s="2">
        <v>29.4</v>
      </c>
      <c r="E28" s="2">
        <v>29.4</v>
      </c>
      <c r="F28" s="2">
        <v>29.7</v>
      </c>
      <c r="G28" s="2">
        <v>29.3</v>
      </c>
      <c r="H28" s="2">
        <v>29.3</v>
      </c>
      <c r="I28" s="2">
        <v>29.3</v>
      </c>
      <c r="J28" s="2">
        <v>29.2</v>
      </c>
      <c r="K28" s="2">
        <v>29.2</v>
      </c>
      <c r="L28" s="2">
        <v>29</v>
      </c>
      <c r="M28" s="1">
        <v>23.2</v>
      </c>
    </row>
    <row r="29" spans="1:13" x14ac:dyDescent="0.4">
      <c r="A29" s="3">
        <v>43332.1875</v>
      </c>
      <c r="B29" s="2">
        <v>29.4</v>
      </c>
      <c r="C29" s="2">
        <v>29.4</v>
      </c>
      <c r="D29" s="2">
        <v>29.4</v>
      </c>
      <c r="E29" s="2">
        <v>29.4</v>
      </c>
      <c r="F29" s="2">
        <v>29.7</v>
      </c>
      <c r="G29" s="2">
        <v>29.3</v>
      </c>
      <c r="H29" s="2">
        <v>29.3</v>
      </c>
      <c r="I29" s="2">
        <v>29.3</v>
      </c>
      <c r="J29" s="2">
        <v>29.3</v>
      </c>
      <c r="K29" s="2">
        <v>29.2</v>
      </c>
      <c r="L29" s="2">
        <v>29</v>
      </c>
      <c r="M29" s="1">
        <v>23.1</v>
      </c>
    </row>
    <row r="30" spans="1:13" x14ac:dyDescent="0.4">
      <c r="A30" s="3">
        <v>43332.194444444445</v>
      </c>
      <c r="B30" s="2">
        <v>29.4</v>
      </c>
      <c r="C30" s="2">
        <v>29.4</v>
      </c>
      <c r="D30" s="2">
        <v>29.4</v>
      </c>
      <c r="E30" s="2">
        <v>29.4</v>
      </c>
      <c r="F30" s="2">
        <v>29.6</v>
      </c>
      <c r="G30" s="2">
        <v>29.3</v>
      </c>
      <c r="H30" s="2">
        <v>29.3</v>
      </c>
      <c r="I30" s="2">
        <v>29.3</v>
      </c>
      <c r="J30" s="2">
        <v>29.3</v>
      </c>
      <c r="K30" s="2">
        <v>29.2</v>
      </c>
      <c r="L30" s="2">
        <v>29</v>
      </c>
      <c r="M30" s="1">
        <v>23.1</v>
      </c>
    </row>
    <row r="31" spans="1:13" x14ac:dyDescent="0.4">
      <c r="A31" s="3">
        <v>43332.201388888891</v>
      </c>
      <c r="B31" s="2">
        <v>29.5</v>
      </c>
      <c r="C31" s="2">
        <v>29.4</v>
      </c>
      <c r="D31" s="2">
        <v>29.4</v>
      </c>
      <c r="E31" s="2">
        <v>29.3</v>
      </c>
      <c r="F31" s="2">
        <v>29.6</v>
      </c>
      <c r="G31" s="2">
        <v>29.3</v>
      </c>
      <c r="H31" s="2">
        <v>29.3</v>
      </c>
      <c r="I31" s="2">
        <v>29.2</v>
      </c>
      <c r="J31" s="2">
        <v>29.2</v>
      </c>
      <c r="K31" s="2">
        <v>29.2</v>
      </c>
      <c r="L31" s="2">
        <v>29.1</v>
      </c>
      <c r="M31" s="1">
        <v>23.1</v>
      </c>
    </row>
    <row r="32" spans="1:13" x14ac:dyDescent="0.4">
      <c r="A32" s="3">
        <v>43332.208333333336</v>
      </c>
      <c r="B32" s="2">
        <v>29.4</v>
      </c>
      <c r="C32" s="2">
        <v>29.4</v>
      </c>
      <c r="D32" s="2">
        <v>29.3</v>
      </c>
      <c r="E32" s="2">
        <v>29.3</v>
      </c>
      <c r="F32" s="2">
        <v>29.5</v>
      </c>
      <c r="G32" s="2">
        <v>29.3</v>
      </c>
      <c r="H32" s="2">
        <v>29.2</v>
      </c>
      <c r="I32" s="2">
        <v>29.2</v>
      </c>
      <c r="J32" s="2">
        <v>29.2</v>
      </c>
      <c r="K32" s="2">
        <v>29.1</v>
      </c>
      <c r="L32" s="2">
        <v>29</v>
      </c>
      <c r="M32" s="1">
        <v>23.1</v>
      </c>
    </row>
    <row r="33" spans="1:13" x14ac:dyDescent="0.4">
      <c r="A33" s="3">
        <v>43332.215277777781</v>
      </c>
      <c r="B33" s="2">
        <v>29.4</v>
      </c>
      <c r="C33" s="2">
        <v>29.3</v>
      </c>
      <c r="D33" s="2">
        <v>29.3</v>
      </c>
      <c r="E33" s="2">
        <v>29.3</v>
      </c>
      <c r="F33" s="2">
        <v>29.4</v>
      </c>
      <c r="G33" s="2">
        <v>29.3</v>
      </c>
      <c r="H33" s="2">
        <v>29.2</v>
      </c>
      <c r="I33" s="2">
        <v>29.2</v>
      </c>
      <c r="J33" s="2">
        <v>29.1</v>
      </c>
      <c r="K33" s="2">
        <v>29.1</v>
      </c>
      <c r="L33" s="2">
        <v>29</v>
      </c>
      <c r="M33" s="1">
        <v>23</v>
      </c>
    </row>
    <row r="34" spans="1:13" x14ac:dyDescent="0.4">
      <c r="A34" s="3">
        <v>43332.222222222219</v>
      </c>
      <c r="B34" s="2">
        <v>29.4</v>
      </c>
      <c r="C34" s="2">
        <v>29.3</v>
      </c>
      <c r="D34" s="2">
        <v>29.1</v>
      </c>
      <c r="E34" s="2">
        <v>29.2</v>
      </c>
      <c r="F34" s="2">
        <v>29.3</v>
      </c>
      <c r="G34" s="2">
        <v>29.3</v>
      </c>
      <c r="H34" s="2">
        <v>29.2</v>
      </c>
      <c r="I34" s="2">
        <v>29.1</v>
      </c>
      <c r="J34" s="2">
        <v>29.1</v>
      </c>
      <c r="K34" s="2">
        <v>29</v>
      </c>
      <c r="L34" s="2">
        <v>29</v>
      </c>
      <c r="M34" s="1">
        <v>22.9</v>
      </c>
    </row>
    <row r="35" spans="1:13" x14ac:dyDescent="0.4">
      <c r="A35" s="3">
        <v>43332.229166666664</v>
      </c>
      <c r="B35" s="2">
        <v>29.3</v>
      </c>
      <c r="C35" s="2">
        <v>29.3</v>
      </c>
      <c r="D35" s="2">
        <v>29.1</v>
      </c>
      <c r="E35" s="2">
        <v>29.2</v>
      </c>
      <c r="F35" s="2">
        <v>29.3</v>
      </c>
      <c r="G35" s="2">
        <v>29.2</v>
      </c>
      <c r="H35" s="2">
        <v>29.2</v>
      </c>
      <c r="I35" s="2">
        <v>29.1</v>
      </c>
      <c r="J35" s="2">
        <v>29.1</v>
      </c>
      <c r="K35" s="2">
        <v>29</v>
      </c>
      <c r="L35" s="2">
        <v>29</v>
      </c>
      <c r="M35" s="1">
        <v>22.9</v>
      </c>
    </row>
    <row r="36" spans="1:13" x14ac:dyDescent="0.4">
      <c r="A36" s="3">
        <v>43332.236111111109</v>
      </c>
      <c r="B36" s="2">
        <v>29.3</v>
      </c>
      <c r="C36" s="2">
        <v>29.3</v>
      </c>
      <c r="D36" s="2">
        <v>29</v>
      </c>
      <c r="E36" s="2">
        <v>29.2</v>
      </c>
      <c r="F36" s="2">
        <v>29.3</v>
      </c>
      <c r="G36" s="2">
        <v>29.1</v>
      </c>
      <c r="H36" s="2">
        <v>29.1</v>
      </c>
      <c r="I36" s="2">
        <v>29.1</v>
      </c>
      <c r="J36" s="2">
        <v>29.1</v>
      </c>
      <c r="K36" s="2">
        <v>29</v>
      </c>
      <c r="L36" s="2">
        <v>28.9</v>
      </c>
      <c r="M36" s="1">
        <v>22.9</v>
      </c>
    </row>
    <row r="37" spans="1:13" x14ac:dyDescent="0.4">
      <c r="A37" s="3">
        <v>43332.243055555555</v>
      </c>
      <c r="B37" s="2">
        <v>29.2</v>
      </c>
      <c r="C37" s="2">
        <v>29.2</v>
      </c>
      <c r="D37" s="2">
        <v>29</v>
      </c>
      <c r="E37" s="2">
        <v>29.1</v>
      </c>
      <c r="F37" s="2">
        <v>29.2</v>
      </c>
      <c r="G37" s="2">
        <v>29.1</v>
      </c>
      <c r="H37" s="2">
        <v>29.1</v>
      </c>
      <c r="I37" s="2">
        <v>29</v>
      </c>
      <c r="J37" s="2">
        <v>29</v>
      </c>
      <c r="K37" s="2">
        <v>29</v>
      </c>
      <c r="L37" s="2">
        <v>28.9</v>
      </c>
      <c r="M37" s="1">
        <v>23</v>
      </c>
    </row>
    <row r="38" spans="1:13" x14ac:dyDescent="0.4">
      <c r="A38" s="3">
        <v>43332.25</v>
      </c>
      <c r="B38" s="2">
        <v>29.2</v>
      </c>
      <c r="C38" s="2">
        <v>29.2</v>
      </c>
      <c r="D38" s="2">
        <v>29</v>
      </c>
      <c r="E38" s="2">
        <v>29.1</v>
      </c>
      <c r="F38" s="2">
        <v>29.2</v>
      </c>
      <c r="G38" s="2">
        <v>29.1</v>
      </c>
      <c r="H38" s="2">
        <v>29.1</v>
      </c>
      <c r="I38" s="2">
        <v>29</v>
      </c>
      <c r="J38" s="2">
        <v>29</v>
      </c>
      <c r="K38" s="2">
        <v>28.9</v>
      </c>
      <c r="L38" s="2">
        <v>28.9</v>
      </c>
      <c r="M38" s="1">
        <v>23</v>
      </c>
    </row>
    <row r="39" spans="1:13" x14ac:dyDescent="0.4">
      <c r="A39" s="3">
        <v>43332.256944444445</v>
      </c>
      <c r="B39" s="2">
        <v>29.2</v>
      </c>
      <c r="C39" s="2">
        <v>29.2</v>
      </c>
      <c r="D39" s="2">
        <v>29</v>
      </c>
      <c r="E39" s="2">
        <v>29.1</v>
      </c>
      <c r="F39" s="2">
        <v>29.2</v>
      </c>
      <c r="G39" s="2">
        <v>29.1</v>
      </c>
      <c r="H39" s="2">
        <v>29</v>
      </c>
      <c r="I39" s="2">
        <v>29</v>
      </c>
      <c r="J39" s="2">
        <v>29</v>
      </c>
      <c r="K39" s="2">
        <v>28.9</v>
      </c>
      <c r="L39" s="2">
        <v>28.9</v>
      </c>
      <c r="M39" s="1">
        <v>23.1</v>
      </c>
    </row>
    <row r="40" spans="1:13" x14ac:dyDescent="0.4">
      <c r="A40" s="3">
        <v>43332.263888888891</v>
      </c>
      <c r="B40" s="2">
        <v>29.2</v>
      </c>
      <c r="C40" s="2">
        <v>29.2</v>
      </c>
      <c r="D40" s="2">
        <v>29.1</v>
      </c>
      <c r="E40" s="2">
        <v>29.1</v>
      </c>
      <c r="F40" s="2">
        <v>29.1</v>
      </c>
      <c r="G40" s="2">
        <v>29.1</v>
      </c>
      <c r="H40" s="2">
        <v>29</v>
      </c>
      <c r="I40" s="2">
        <v>28.9</v>
      </c>
      <c r="J40" s="2">
        <v>29</v>
      </c>
      <c r="K40" s="2">
        <v>28.9</v>
      </c>
      <c r="L40" s="2">
        <v>28.9</v>
      </c>
      <c r="M40" s="1">
        <v>23.2</v>
      </c>
    </row>
    <row r="41" spans="1:13" x14ac:dyDescent="0.4">
      <c r="A41" s="3">
        <v>43332.270833333336</v>
      </c>
      <c r="B41" s="2">
        <v>29.2</v>
      </c>
      <c r="C41" s="2">
        <v>29.2</v>
      </c>
      <c r="D41" s="2">
        <v>29</v>
      </c>
      <c r="E41" s="2">
        <v>29</v>
      </c>
      <c r="F41" s="2">
        <v>29.1</v>
      </c>
      <c r="G41" s="2">
        <v>29</v>
      </c>
      <c r="H41" s="2">
        <v>29</v>
      </c>
      <c r="I41" s="2">
        <v>28.9</v>
      </c>
      <c r="J41" s="2">
        <v>29</v>
      </c>
      <c r="K41" s="2">
        <v>28.9</v>
      </c>
      <c r="L41" s="2">
        <v>28.9</v>
      </c>
      <c r="M41" s="1">
        <v>23.4</v>
      </c>
    </row>
    <row r="42" spans="1:13" x14ac:dyDescent="0.4">
      <c r="A42" s="3">
        <v>43332.277777777781</v>
      </c>
      <c r="B42" s="2">
        <v>29.2</v>
      </c>
      <c r="C42" s="2">
        <v>29.2</v>
      </c>
      <c r="D42" s="2">
        <v>29</v>
      </c>
      <c r="E42" s="2">
        <v>29</v>
      </c>
      <c r="F42" s="2">
        <v>29.1</v>
      </c>
      <c r="G42" s="2">
        <v>29</v>
      </c>
      <c r="H42" s="2">
        <v>29</v>
      </c>
      <c r="I42" s="2">
        <v>28.9</v>
      </c>
      <c r="J42" s="2">
        <v>29</v>
      </c>
      <c r="K42" s="2">
        <v>28.9</v>
      </c>
      <c r="L42" s="2">
        <v>28.9</v>
      </c>
      <c r="M42" s="1">
        <v>23.3</v>
      </c>
    </row>
    <row r="43" spans="1:13" x14ac:dyDescent="0.4">
      <c r="A43" s="3">
        <v>43332.284722222219</v>
      </c>
      <c r="B43" s="2">
        <v>29.2</v>
      </c>
      <c r="C43" s="2">
        <v>29.1</v>
      </c>
      <c r="D43" s="2">
        <v>29</v>
      </c>
      <c r="E43" s="2">
        <v>29</v>
      </c>
      <c r="F43" s="2">
        <v>29.1</v>
      </c>
      <c r="G43" s="2">
        <v>29</v>
      </c>
      <c r="H43" s="2">
        <v>29</v>
      </c>
      <c r="I43" s="2">
        <v>28.9</v>
      </c>
      <c r="J43" s="2">
        <v>29</v>
      </c>
      <c r="K43" s="2">
        <v>28.9</v>
      </c>
      <c r="L43" s="2">
        <v>28.9</v>
      </c>
      <c r="M43" s="1">
        <v>23.2</v>
      </c>
    </row>
    <row r="44" spans="1:13" x14ac:dyDescent="0.4">
      <c r="A44" s="3">
        <v>43332.291666666664</v>
      </c>
      <c r="B44" s="2">
        <v>29.2</v>
      </c>
      <c r="C44" s="2">
        <v>29.1</v>
      </c>
      <c r="D44" s="2">
        <v>29</v>
      </c>
      <c r="E44" s="2">
        <v>29</v>
      </c>
      <c r="F44" s="2">
        <v>29.1</v>
      </c>
      <c r="G44" s="2">
        <v>29</v>
      </c>
      <c r="H44" s="2">
        <v>29</v>
      </c>
      <c r="I44" s="2">
        <v>28.9</v>
      </c>
      <c r="J44" s="2">
        <v>28.9</v>
      </c>
      <c r="K44" s="2">
        <v>28.9</v>
      </c>
      <c r="L44" s="2">
        <v>28.8</v>
      </c>
      <c r="M44" s="1">
        <v>23.2</v>
      </c>
    </row>
    <row r="45" spans="1:13" x14ac:dyDescent="0.4">
      <c r="A45" s="3">
        <v>43332.298611111109</v>
      </c>
      <c r="B45" s="2">
        <v>29.1</v>
      </c>
      <c r="C45" s="2">
        <v>29.1</v>
      </c>
      <c r="D45" s="2">
        <v>29</v>
      </c>
      <c r="E45" s="2">
        <v>29</v>
      </c>
      <c r="F45" s="2">
        <v>29.1</v>
      </c>
      <c r="G45" s="2">
        <v>29</v>
      </c>
      <c r="H45" s="2">
        <v>29</v>
      </c>
      <c r="I45" s="2">
        <v>28.9</v>
      </c>
      <c r="J45" s="2">
        <v>28.9</v>
      </c>
      <c r="K45" s="2">
        <v>28.9</v>
      </c>
      <c r="L45" s="2">
        <v>28.9</v>
      </c>
      <c r="M45" s="1">
        <v>23.2</v>
      </c>
    </row>
    <row r="46" spans="1:13" x14ac:dyDescent="0.4">
      <c r="A46" s="3">
        <v>43332.305555555555</v>
      </c>
      <c r="B46" s="2">
        <v>29.1</v>
      </c>
      <c r="C46" s="2">
        <v>29.1</v>
      </c>
      <c r="D46" s="2">
        <v>29</v>
      </c>
      <c r="E46" s="2">
        <v>29</v>
      </c>
      <c r="F46" s="2">
        <v>29</v>
      </c>
      <c r="G46" s="2">
        <v>29</v>
      </c>
      <c r="H46" s="2">
        <v>29</v>
      </c>
      <c r="I46" s="2">
        <v>28.9</v>
      </c>
      <c r="J46" s="2">
        <v>28.9</v>
      </c>
      <c r="K46" s="2">
        <v>28.8</v>
      </c>
      <c r="L46" s="2">
        <v>28.9</v>
      </c>
      <c r="M46" s="1">
        <v>23.4</v>
      </c>
    </row>
    <row r="47" spans="1:13" x14ac:dyDescent="0.4">
      <c r="A47" s="3">
        <v>43332.3125</v>
      </c>
      <c r="B47" s="2">
        <v>29.1</v>
      </c>
      <c r="C47" s="2">
        <v>29.1</v>
      </c>
      <c r="D47" s="2">
        <v>29</v>
      </c>
      <c r="E47" s="2">
        <v>29</v>
      </c>
      <c r="F47" s="2">
        <v>29</v>
      </c>
      <c r="G47" s="2">
        <v>28.9</v>
      </c>
      <c r="H47" s="2">
        <v>29</v>
      </c>
      <c r="I47" s="2">
        <v>28.8</v>
      </c>
      <c r="J47" s="2">
        <v>28.9</v>
      </c>
      <c r="K47" s="2">
        <v>28.8</v>
      </c>
      <c r="L47" s="2">
        <v>28.8</v>
      </c>
      <c r="M47" s="1">
        <v>23.6</v>
      </c>
    </row>
    <row r="48" spans="1:13" x14ac:dyDescent="0.4">
      <c r="A48" s="3">
        <v>43332.319444444445</v>
      </c>
      <c r="B48" s="2">
        <v>29.1</v>
      </c>
      <c r="C48" s="2">
        <v>29.1</v>
      </c>
      <c r="D48" s="2">
        <v>29</v>
      </c>
      <c r="E48" s="2">
        <v>29</v>
      </c>
      <c r="F48" s="2">
        <v>29.1</v>
      </c>
      <c r="G48" s="2">
        <v>28.9</v>
      </c>
      <c r="H48" s="2">
        <v>29</v>
      </c>
      <c r="I48" s="2">
        <v>28.9</v>
      </c>
      <c r="J48" s="2">
        <v>28.9</v>
      </c>
      <c r="K48" s="2">
        <v>28.8</v>
      </c>
      <c r="L48" s="2">
        <v>28.9</v>
      </c>
      <c r="M48" s="1">
        <v>23.9</v>
      </c>
    </row>
    <row r="49" spans="1:13" x14ac:dyDescent="0.4">
      <c r="A49" s="3">
        <v>43332.326388888891</v>
      </c>
      <c r="B49" s="2">
        <v>29.1</v>
      </c>
      <c r="C49" s="2">
        <v>29.1</v>
      </c>
      <c r="D49" s="2">
        <v>29</v>
      </c>
      <c r="E49" s="2">
        <v>28.9</v>
      </c>
      <c r="F49" s="2">
        <v>29</v>
      </c>
      <c r="G49" s="2">
        <v>28.9</v>
      </c>
      <c r="H49" s="2">
        <v>29</v>
      </c>
      <c r="I49" s="2">
        <v>28.9</v>
      </c>
      <c r="J49" s="2">
        <v>28.9</v>
      </c>
      <c r="K49" s="2">
        <v>28.8</v>
      </c>
      <c r="L49" s="2">
        <v>28.8</v>
      </c>
      <c r="M49" s="1">
        <v>23.9</v>
      </c>
    </row>
    <row r="50" spans="1:13" x14ac:dyDescent="0.4">
      <c r="A50" s="3">
        <v>43332.333333333336</v>
      </c>
      <c r="B50" s="2">
        <v>29.1</v>
      </c>
      <c r="C50" s="2">
        <v>29.1</v>
      </c>
      <c r="D50" s="2">
        <v>29</v>
      </c>
      <c r="E50" s="2">
        <v>28.9</v>
      </c>
      <c r="F50" s="2">
        <v>29</v>
      </c>
      <c r="G50" s="2">
        <v>28.9</v>
      </c>
      <c r="H50" s="2">
        <v>29</v>
      </c>
      <c r="I50" s="2">
        <v>28.9</v>
      </c>
      <c r="J50" s="2">
        <v>28.9</v>
      </c>
      <c r="K50" s="2">
        <v>28.8</v>
      </c>
      <c r="L50" s="2">
        <v>28.9</v>
      </c>
      <c r="M50" s="1">
        <v>24.1</v>
      </c>
    </row>
    <row r="51" spans="1:13" x14ac:dyDescent="0.4">
      <c r="A51" s="3">
        <v>43332.340277777781</v>
      </c>
      <c r="B51" s="2">
        <v>29.1</v>
      </c>
      <c r="C51" s="2">
        <v>29.1</v>
      </c>
      <c r="D51" s="2">
        <v>29</v>
      </c>
      <c r="E51" s="2">
        <v>28.9</v>
      </c>
      <c r="F51" s="2">
        <v>29</v>
      </c>
      <c r="G51" s="2">
        <v>29</v>
      </c>
      <c r="H51" s="2">
        <v>29</v>
      </c>
      <c r="I51" s="2">
        <v>28.9</v>
      </c>
      <c r="J51" s="2">
        <v>28.9</v>
      </c>
      <c r="K51" s="2">
        <v>28.8</v>
      </c>
      <c r="L51" s="2">
        <v>28.9</v>
      </c>
      <c r="M51" s="1">
        <v>24</v>
      </c>
    </row>
    <row r="52" spans="1:13" x14ac:dyDescent="0.4">
      <c r="A52" s="3">
        <v>43332.347222222219</v>
      </c>
      <c r="B52" s="2">
        <v>29.1</v>
      </c>
      <c r="C52" s="2">
        <v>29.1</v>
      </c>
      <c r="D52" s="2">
        <v>29</v>
      </c>
      <c r="E52" s="2">
        <v>28.9</v>
      </c>
      <c r="F52" s="2">
        <v>29</v>
      </c>
      <c r="G52" s="2">
        <v>28.9</v>
      </c>
      <c r="H52" s="2">
        <v>29</v>
      </c>
      <c r="I52" s="2">
        <v>28.9</v>
      </c>
      <c r="J52" s="2">
        <v>28.9</v>
      </c>
      <c r="K52" s="2">
        <v>28.8</v>
      </c>
      <c r="L52" s="2">
        <v>28.9</v>
      </c>
      <c r="M52" s="1">
        <v>24.1</v>
      </c>
    </row>
    <row r="53" spans="1:13" x14ac:dyDescent="0.4">
      <c r="A53" s="3">
        <v>43332.354166666664</v>
      </c>
      <c r="B53" s="2">
        <v>29.1</v>
      </c>
      <c r="C53" s="2">
        <v>29</v>
      </c>
      <c r="D53" s="2">
        <v>28.9</v>
      </c>
      <c r="E53" s="2">
        <v>28.9</v>
      </c>
      <c r="F53" s="2">
        <v>29</v>
      </c>
      <c r="G53" s="2">
        <v>28.9</v>
      </c>
      <c r="H53" s="2">
        <v>29</v>
      </c>
      <c r="I53" s="2">
        <v>28.9</v>
      </c>
      <c r="J53" s="2">
        <v>28.9</v>
      </c>
      <c r="K53" s="2">
        <v>28.8</v>
      </c>
      <c r="L53" s="2">
        <v>28.9</v>
      </c>
      <c r="M53" s="1">
        <v>24.4</v>
      </c>
    </row>
    <row r="54" spans="1:13" x14ac:dyDescent="0.4">
      <c r="A54" s="3">
        <v>43332.361111111109</v>
      </c>
      <c r="B54" s="2">
        <v>29.1</v>
      </c>
      <c r="C54" s="2">
        <v>29.1</v>
      </c>
      <c r="D54" s="2">
        <v>28.9</v>
      </c>
      <c r="E54" s="2">
        <v>28.9</v>
      </c>
      <c r="F54" s="2">
        <v>29</v>
      </c>
      <c r="G54" s="2">
        <v>28.9</v>
      </c>
      <c r="H54" s="2">
        <v>29</v>
      </c>
      <c r="I54" s="2">
        <v>28.9</v>
      </c>
      <c r="J54" s="2">
        <v>28.9</v>
      </c>
      <c r="K54" s="2">
        <v>28.8</v>
      </c>
      <c r="L54" s="2">
        <v>28.9</v>
      </c>
      <c r="M54" s="1">
        <v>24.8</v>
      </c>
    </row>
    <row r="55" spans="1:13" x14ac:dyDescent="0.4">
      <c r="A55" s="3">
        <v>43332.368055555555</v>
      </c>
      <c r="B55" s="2">
        <v>29</v>
      </c>
      <c r="C55" s="2">
        <v>29</v>
      </c>
      <c r="D55" s="2">
        <v>28.9</v>
      </c>
      <c r="E55" s="2">
        <v>28.9</v>
      </c>
      <c r="F55" s="2">
        <v>29</v>
      </c>
      <c r="G55" s="2">
        <v>28.9</v>
      </c>
      <c r="H55" s="2">
        <v>29</v>
      </c>
      <c r="I55" s="2">
        <v>28.9</v>
      </c>
      <c r="J55" s="2">
        <v>28.8</v>
      </c>
      <c r="K55" s="2">
        <v>28.8</v>
      </c>
      <c r="L55" s="2">
        <v>28.8</v>
      </c>
      <c r="M55" s="1">
        <v>25</v>
      </c>
    </row>
    <row r="56" spans="1:13" x14ac:dyDescent="0.4">
      <c r="A56" s="3">
        <v>43332.375</v>
      </c>
      <c r="B56" s="2">
        <v>27</v>
      </c>
      <c r="C56" s="2">
        <v>26.6</v>
      </c>
      <c r="D56" s="2">
        <v>26.8</v>
      </c>
      <c r="E56" s="2">
        <v>26.4</v>
      </c>
      <c r="F56" s="2">
        <v>27</v>
      </c>
      <c r="G56" s="2">
        <v>27.4</v>
      </c>
      <c r="H56" s="2">
        <v>27.5</v>
      </c>
      <c r="I56" s="2">
        <v>26.6</v>
      </c>
      <c r="J56" s="2">
        <v>26.1</v>
      </c>
      <c r="K56" s="2">
        <v>26.5</v>
      </c>
      <c r="L56" s="2">
        <v>27</v>
      </c>
      <c r="M56" s="1">
        <v>24.8</v>
      </c>
    </row>
    <row r="57" spans="1:13" x14ac:dyDescent="0.4">
      <c r="A57" s="3">
        <v>43332.381944444445</v>
      </c>
      <c r="B57" s="2">
        <v>24.2</v>
      </c>
      <c r="C57" s="2">
        <v>23.6</v>
      </c>
      <c r="D57" s="2">
        <v>24.4</v>
      </c>
      <c r="E57" s="2">
        <v>24.5</v>
      </c>
      <c r="F57" s="2">
        <v>24.3</v>
      </c>
      <c r="G57" s="2">
        <v>25.1</v>
      </c>
      <c r="H57" s="2">
        <v>23.8</v>
      </c>
      <c r="I57" s="2">
        <v>24.1</v>
      </c>
      <c r="J57" s="2">
        <v>24.2</v>
      </c>
      <c r="K57" s="2">
        <v>23.8</v>
      </c>
      <c r="L57" s="2">
        <v>24.2</v>
      </c>
      <c r="M57" s="1">
        <v>25.4</v>
      </c>
    </row>
    <row r="58" spans="1:13" x14ac:dyDescent="0.4">
      <c r="A58" s="3">
        <v>43332.388888888891</v>
      </c>
      <c r="B58" s="2">
        <v>23.5</v>
      </c>
      <c r="C58" s="2">
        <v>22.2</v>
      </c>
      <c r="D58" s="2">
        <v>23</v>
      </c>
      <c r="E58" s="2">
        <v>24.6</v>
      </c>
      <c r="F58" s="2">
        <v>23.2</v>
      </c>
      <c r="G58" s="2">
        <v>24</v>
      </c>
      <c r="H58" s="2">
        <v>22.3</v>
      </c>
      <c r="I58" s="2">
        <v>22.7</v>
      </c>
      <c r="J58" s="2">
        <v>22.9</v>
      </c>
      <c r="K58" s="2">
        <v>22.3</v>
      </c>
      <c r="L58" s="2">
        <v>22.6</v>
      </c>
      <c r="M58" s="1">
        <v>25.3</v>
      </c>
    </row>
    <row r="59" spans="1:13" x14ac:dyDescent="0.4">
      <c r="A59" s="3">
        <v>43332.395833333336</v>
      </c>
      <c r="B59" s="2">
        <v>24.3</v>
      </c>
      <c r="C59" s="2">
        <v>21.8</v>
      </c>
      <c r="D59" s="2">
        <v>22.3</v>
      </c>
      <c r="E59" s="2">
        <v>24.5</v>
      </c>
      <c r="F59" s="2">
        <v>22.8</v>
      </c>
      <c r="G59" s="2">
        <v>23.2</v>
      </c>
      <c r="H59" s="2">
        <v>21.4</v>
      </c>
      <c r="I59" s="2">
        <v>22.8</v>
      </c>
      <c r="J59" s="2">
        <v>22.1</v>
      </c>
      <c r="K59" s="2">
        <v>21.2</v>
      </c>
      <c r="L59" s="2">
        <v>21.5</v>
      </c>
      <c r="M59" s="1">
        <v>25.2</v>
      </c>
    </row>
    <row r="60" spans="1:13" x14ac:dyDescent="0.4">
      <c r="A60" s="3">
        <v>43332.402777777781</v>
      </c>
      <c r="B60" s="2">
        <v>24.6</v>
      </c>
      <c r="C60" s="2">
        <v>21</v>
      </c>
      <c r="D60" s="2">
        <v>22.1</v>
      </c>
      <c r="E60" s="2">
        <v>24</v>
      </c>
      <c r="F60" s="2">
        <v>22.3</v>
      </c>
      <c r="G60" s="2">
        <v>22.7</v>
      </c>
      <c r="H60" s="2">
        <v>21</v>
      </c>
      <c r="I60" s="2">
        <v>21.9</v>
      </c>
      <c r="J60" s="2">
        <v>21.9</v>
      </c>
      <c r="K60" s="2">
        <v>20.9</v>
      </c>
      <c r="L60" s="2">
        <v>21</v>
      </c>
      <c r="M60" s="1">
        <v>25.3</v>
      </c>
    </row>
    <row r="61" spans="1:13" x14ac:dyDescent="0.4">
      <c r="A61" s="3">
        <v>43332.409722222219</v>
      </c>
      <c r="B61" s="2">
        <v>24.5</v>
      </c>
      <c r="C61" s="2">
        <v>21.1</v>
      </c>
      <c r="D61" s="2">
        <v>21.7</v>
      </c>
      <c r="E61" s="2">
        <v>23.7</v>
      </c>
      <c r="F61" s="2">
        <v>21.9</v>
      </c>
      <c r="G61" s="2">
        <v>22.6</v>
      </c>
      <c r="H61" s="2">
        <v>20.7</v>
      </c>
      <c r="I61" s="2">
        <v>22.1</v>
      </c>
      <c r="J61" s="2">
        <v>21.5</v>
      </c>
      <c r="K61" s="2">
        <v>20.6</v>
      </c>
      <c r="L61" s="2">
        <v>20.6</v>
      </c>
      <c r="M61" s="1">
        <v>24.6</v>
      </c>
    </row>
    <row r="62" spans="1:13" x14ac:dyDescent="0.4">
      <c r="A62" s="3">
        <v>43332.416666666664</v>
      </c>
      <c r="B62" s="2">
        <v>24</v>
      </c>
      <c r="C62" s="2">
        <v>20.399999999999999</v>
      </c>
      <c r="D62" s="2">
        <v>21.4</v>
      </c>
      <c r="E62" s="2">
        <v>23.4</v>
      </c>
      <c r="F62" s="2">
        <v>22</v>
      </c>
      <c r="G62" s="2">
        <v>22.1</v>
      </c>
      <c r="H62" s="2">
        <v>20.5</v>
      </c>
      <c r="I62" s="2">
        <v>21.6</v>
      </c>
      <c r="J62" s="2">
        <v>21.3</v>
      </c>
      <c r="K62" s="2">
        <v>20.3</v>
      </c>
      <c r="L62" s="2">
        <v>20.3</v>
      </c>
      <c r="M62" s="1">
        <v>25</v>
      </c>
    </row>
    <row r="63" spans="1:13" x14ac:dyDescent="0.4">
      <c r="A63" s="3">
        <v>43332.423611111109</v>
      </c>
      <c r="B63" s="2">
        <v>23.8</v>
      </c>
      <c r="C63" s="2">
        <v>20.6</v>
      </c>
      <c r="D63" s="2">
        <v>21.6</v>
      </c>
      <c r="E63" s="2">
        <v>23.1</v>
      </c>
      <c r="F63" s="2">
        <v>21.6</v>
      </c>
      <c r="G63" s="2">
        <v>22</v>
      </c>
      <c r="H63" s="2">
        <v>20.399999999999999</v>
      </c>
      <c r="I63" s="2">
        <v>21.3</v>
      </c>
      <c r="J63" s="2">
        <v>20.9</v>
      </c>
      <c r="K63" s="2">
        <v>19.899999999999999</v>
      </c>
      <c r="L63" s="2">
        <v>19.899999999999999</v>
      </c>
      <c r="M63" s="1">
        <v>25.3</v>
      </c>
    </row>
    <row r="64" spans="1:13" x14ac:dyDescent="0.4">
      <c r="A64" s="3">
        <v>43332.430555555555</v>
      </c>
      <c r="B64" s="2">
        <v>23.5</v>
      </c>
      <c r="C64" s="2">
        <v>20.3</v>
      </c>
      <c r="D64" s="2">
        <v>20.9</v>
      </c>
      <c r="E64" s="2">
        <v>22.7</v>
      </c>
      <c r="F64" s="2">
        <v>21.4</v>
      </c>
      <c r="G64" s="2">
        <v>21.4</v>
      </c>
      <c r="H64" s="2">
        <v>20</v>
      </c>
      <c r="I64" s="2">
        <v>20.8</v>
      </c>
      <c r="J64" s="2">
        <v>20.6</v>
      </c>
      <c r="K64" s="2">
        <v>19.600000000000001</v>
      </c>
      <c r="L64" s="2">
        <v>19.7</v>
      </c>
      <c r="M64" s="1">
        <v>25</v>
      </c>
    </row>
    <row r="65" spans="1:13" x14ac:dyDescent="0.4">
      <c r="A65" s="3">
        <v>43332.4375</v>
      </c>
      <c r="B65" s="2">
        <v>23.3</v>
      </c>
      <c r="C65" s="2">
        <v>19.899999999999999</v>
      </c>
      <c r="D65" s="2">
        <v>20.8</v>
      </c>
      <c r="E65" s="2">
        <v>22.4</v>
      </c>
      <c r="F65" s="2">
        <v>21</v>
      </c>
      <c r="G65" s="2">
        <v>21.3</v>
      </c>
      <c r="H65" s="2">
        <v>20</v>
      </c>
      <c r="I65" s="2">
        <v>20.8</v>
      </c>
      <c r="J65" s="2">
        <v>20.5</v>
      </c>
      <c r="K65" s="2">
        <v>19.5</v>
      </c>
      <c r="L65" s="2">
        <v>19.5</v>
      </c>
      <c r="M65" s="1">
        <v>25.2</v>
      </c>
    </row>
    <row r="66" spans="1:13" x14ac:dyDescent="0.4">
      <c r="A66" s="3">
        <v>43332.444444444445</v>
      </c>
      <c r="B66" s="2">
        <v>23.1</v>
      </c>
      <c r="C66" s="2">
        <v>19.8</v>
      </c>
      <c r="D66" s="2">
        <v>20.5</v>
      </c>
      <c r="E66" s="2">
        <v>22.2</v>
      </c>
      <c r="F66" s="2">
        <v>20.9</v>
      </c>
      <c r="G66" s="2">
        <v>21.1</v>
      </c>
      <c r="H66" s="2">
        <v>19.8</v>
      </c>
      <c r="I66" s="2">
        <v>20.5</v>
      </c>
      <c r="J66" s="2">
        <v>20.2</v>
      </c>
      <c r="K66" s="2">
        <v>19.3</v>
      </c>
      <c r="L66" s="2">
        <v>19.399999999999999</v>
      </c>
      <c r="M66" s="1">
        <v>25.6</v>
      </c>
    </row>
    <row r="67" spans="1:13" x14ac:dyDescent="0.4">
      <c r="A67" s="3">
        <v>43332.451388888891</v>
      </c>
      <c r="B67" s="2">
        <v>22.9</v>
      </c>
      <c r="C67" s="2">
        <v>19.5</v>
      </c>
      <c r="D67" s="2">
        <v>20.7</v>
      </c>
      <c r="E67" s="2">
        <v>22</v>
      </c>
      <c r="F67" s="2">
        <v>20.5</v>
      </c>
      <c r="G67" s="2">
        <v>21.1</v>
      </c>
      <c r="H67" s="2">
        <v>19.600000000000001</v>
      </c>
      <c r="I67" s="2">
        <v>20.5</v>
      </c>
      <c r="J67" s="2">
        <v>20.100000000000001</v>
      </c>
      <c r="K67" s="2">
        <v>19.2</v>
      </c>
      <c r="L67" s="2">
        <v>19.399999999999999</v>
      </c>
      <c r="M67" s="1">
        <v>25.9</v>
      </c>
    </row>
    <row r="68" spans="1:13" x14ac:dyDescent="0.4">
      <c r="A68" s="3">
        <v>43332.458333333336</v>
      </c>
      <c r="B68" s="2">
        <v>22.6</v>
      </c>
      <c r="C68" s="2">
        <v>19.5</v>
      </c>
      <c r="D68" s="2">
        <v>21</v>
      </c>
      <c r="E68" s="2">
        <v>21.6</v>
      </c>
      <c r="F68" s="2">
        <v>20.399999999999999</v>
      </c>
      <c r="G68" s="2">
        <v>20.9</v>
      </c>
      <c r="H68" s="2">
        <v>19.7</v>
      </c>
      <c r="I68" s="2">
        <v>20.100000000000001</v>
      </c>
      <c r="J68" s="2">
        <v>19.8</v>
      </c>
      <c r="K68" s="2">
        <v>19.100000000000001</v>
      </c>
      <c r="L68" s="2">
        <v>19.3</v>
      </c>
      <c r="M68" s="1">
        <v>26.1</v>
      </c>
    </row>
    <row r="69" spans="1:13" x14ac:dyDescent="0.4">
      <c r="A69" s="3">
        <v>43332.465277777781</v>
      </c>
      <c r="B69" s="2">
        <v>22.5</v>
      </c>
      <c r="C69" s="2">
        <v>19.600000000000001</v>
      </c>
      <c r="D69" s="2">
        <v>20.100000000000001</v>
      </c>
      <c r="E69" s="2">
        <v>21.6</v>
      </c>
      <c r="F69" s="2">
        <v>20</v>
      </c>
      <c r="G69" s="2">
        <v>20.8</v>
      </c>
      <c r="H69" s="2">
        <v>19.5</v>
      </c>
      <c r="I69" s="2">
        <v>20.100000000000001</v>
      </c>
      <c r="J69" s="2">
        <v>20.100000000000001</v>
      </c>
      <c r="K69" s="2">
        <v>19</v>
      </c>
      <c r="L69" s="2">
        <v>19.2</v>
      </c>
      <c r="M69" s="1">
        <v>26.1</v>
      </c>
    </row>
    <row r="70" spans="1:13" x14ac:dyDescent="0.4">
      <c r="A70" s="3">
        <v>43332.472222222219</v>
      </c>
      <c r="B70" s="2">
        <v>22.4</v>
      </c>
      <c r="C70" s="2">
        <v>19.7</v>
      </c>
      <c r="D70" s="2">
        <v>21.2</v>
      </c>
      <c r="E70" s="2">
        <v>21.5</v>
      </c>
      <c r="F70" s="2">
        <v>20.100000000000001</v>
      </c>
      <c r="G70" s="2">
        <v>20.9</v>
      </c>
      <c r="H70" s="2">
        <v>19.600000000000001</v>
      </c>
      <c r="I70" s="2">
        <v>20</v>
      </c>
      <c r="J70" s="2">
        <v>19.8</v>
      </c>
      <c r="K70" s="2">
        <v>19</v>
      </c>
      <c r="L70" s="2">
        <v>19.100000000000001</v>
      </c>
      <c r="M70" s="1">
        <v>26.4</v>
      </c>
    </row>
    <row r="71" spans="1:13" x14ac:dyDescent="0.4">
      <c r="A71" s="3">
        <v>43332.479166666664</v>
      </c>
      <c r="B71" s="2">
        <v>23.2</v>
      </c>
      <c r="C71" s="2">
        <v>21.7</v>
      </c>
      <c r="D71" s="2">
        <v>22.3</v>
      </c>
      <c r="E71" s="2">
        <v>22.2</v>
      </c>
      <c r="F71" s="2">
        <v>21.7</v>
      </c>
      <c r="G71" s="2">
        <v>21.9</v>
      </c>
      <c r="H71" s="2">
        <v>21.9</v>
      </c>
      <c r="I71" s="2">
        <v>21.7</v>
      </c>
      <c r="J71" s="2">
        <v>21.6</v>
      </c>
      <c r="K71" s="2">
        <v>21.8</v>
      </c>
      <c r="L71" s="2">
        <v>21.4</v>
      </c>
      <c r="M71" s="1">
        <v>25.8</v>
      </c>
    </row>
    <row r="72" spans="1:13" x14ac:dyDescent="0.4">
      <c r="A72" s="3">
        <v>43332.486111111109</v>
      </c>
      <c r="B72" s="2">
        <v>24.2</v>
      </c>
      <c r="C72" s="2">
        <v>22.7</v>
      </c>
      <c r="D72" s="2">
        <v>23.1</v>
      </c>
      <c r="E72" s="2">
        <v>23.1</v>
      </c>
      <c r="F72" s="2">
        <v>22.8</v>
      </c>
      <c r="G72" s="2">
        <v>23</v>
      </c>
      <c r="H72" s="2">
        <v>23.2</v>
      </c>
      <c r="I72" s="2">
        <v>22.6</v>
      </c>
      <c r="J72" s="2">
        <v>22.6</v>
      </c>
      <c r="K72" s="2">
        <v>23.2</v>
      </c>
      <c r="L72" s="2">
        <v>22.6</v>
      </c>
      <c r="M72" s="1">
        <v>26.1</v>
      </c>
    </row>
    <row r="73" spans="1:13" x14ac:dyDescent="0.4">
      <c r="A73" s="3">
        <v>43332.493055555555</v>
      </c>
      <c r="B73" s="2">
        <v>24.6</v>
      </c>
      <c r="C73" s="2">
        <v>23.6</v>
      </c>
      <c r="D73" s="2">
        <v>23.5</v>
      </c>
      <c r="E73" s="2">
        <v>23.7</v>
      </c>
      <c r="F73" s="2">
        <v>23.7</v>
      </c>
      <c r="G73" s="2">
        <v>23.8</v>
      </c>
      <c r="H73" s="2">
        <v>24</v>
      </c>
      <c r="I73" s="2">
        <v>23.5</v>
      </c>
      <c r="J73" s="2">
        <v>23.5</v>
      </c>
      <c r="K73" s="2">
        <v>23.8</v>
      </c>
      <c r="L73" s="2">
        <v>23.5</v>
      </c>
      <c r="M73" s="1">
        <v>26.8</v>
      </c>
    </row>
    <row r="74" spans="1:13" x14ac:dyDescent="0.4">
      <c r="A74" s="3">
        <v>43332.5</v>
      </c>
      <c r="B74" s="2">
        <v>25.1</v>
      </c>
      <c r="C74" s="2">
        <v>24.4</v>
      </c>
      <c r="D74" s="2">
        <v>24.1</v>
      </c>
      <c r="E74" s="2">
        <v>24.2</v>
      </c>
      <c r="F74" s="2">
        <v>24.3</v>
      </c>
      <c r="G74" s="2">
        <v>24.5</v>
      </c>
      <c r="H74" s="2">
        <v>24.5</v>
      </c>
      <c r="I74" s="2">
        <v>24.1</v>
      </c>
      <c r="J74" s="2">
        <v>24.1</v>
      </c>
      <c r="K74" s="2">
        <v>24.3</v>
      </c>
      <c r="L74" s="2">
        <v>24.1</v>
      </c>
      <c r="M74" s="1">
        <v>26.4</v>
      </c>
    </row>
    <row r="75" spans="1:13" x14ac:dyDescent="0.4">
      <c r="A75" s="3">
        <v>43332.506944444445</v>
      </c>
      <c r="B75" s="2">
        <v>25.4</v>
      </c>
      <c r="C75" s="2">
        <v>24.9</v>
      </c>
      <c r="D75" s="2">
        <v>24.7</v>
      </c>
      <c r="E75" s="2">
        <v>24.7</v>
      </c>
      <c r="F75" s="2">
        <v>24.8</v>
      </c>
      <c r="G75" s="2">
        <v>24.9</v>
      </c>
      <c r="H75" s="2">
        <v>24.9</v>
      </c>
      <c r="I75" s="2">
        <v>24.5</v>
      </c>
      <c r="J75" s="2">
        <v>24.5</v>
      </c>
      <c r="K75" s="2">
        <v>24.7</v>
      </c>
      <c r="L75" s="2">
        <v>24.5</v>
      </c>
      <c r="M75" s="1">
        <v>26.7</v>
      </c>
    </row>
    <row r="76" spans="1:13" x14ac:dyDescent="0.4">
      <c r="A76" s="3">
        <v>43332.513888888891</v>
      </c>
      <c r="B76" s="2">
        <v>25.3</v>
      </c>
      <c r="C76" s="2">
        <v>25</v>
      </c>
      <c r="D76" s="2">
        <v>24.9</v>
      </c>
      <c r="E76" s="2">
        <v>24.7</v>
      </c>
      <c r="F76" s="2">
        <v>24.9</v>
      </c>
      <c r="G76" s="2">
        <v>24.9</v>
      </c>
      <c r="H76" s="2">
        <v>25</v>
      </c>
      <c r="I76" s="2">
        <v>24.6</v>
      </c>
      <c r="J76" s="2">
        <v>24.7</v>
      </c>
      <c r="K76" s="2">
        <v>25</v>
      </c>
      <c r="L76" s="2">
        <v>24.6</v>
      </c>
      <c r="M76" s="1">
        <v>26.4</v>
      </c>
    </row>
    <row r="77" spans="1:13" x14ac:dyDescent="0.4">
      <c r="A77" s="3">
        <v>43332.520833333336</v>
      </c>
      <c r="B77" s="2">
        <v>24.9</v>
      </c>
      <c r="C77" s="2">
        <v>24.8</v>
      </c>
      <c r="D77" s="2">
        <v>25</v>
      </c>
      <c r="E77" s="2">
        <v>24.6</v>
      </c>
      <c r="F77" s="2">
        <v>24.7</v>
      </c>
      <c r="G77" s="2">
        <v>24.9</v>
      </c>
      <c r="H77" s="2">
        <v>24.8</v>
      </c>
      <c r="I77" s="2">
        <v>24.6</v>
      </c>
      <c r="J77" s="2">
        <v>24.3</v>
      </c>
      <c r="K77" s="2">
        <v>25.2</v>
      </c>
      <c r="L77" s="2">
        <v>24.5</v>
      </c>
      <c r="M77" s="1">
        <v>26</v>
      </c>
    </row>
    <row r="78" spans="1:13" x14ac:dyDescent="0.4">
      <c r="A78" s="3">
        <v>43332.527777777781</v>
      </c>
      <c r="B78" s="2">
        <v>25</v>
      </c>
      <c r="C78" s="2">
        <v>25.3</v>
      </c>
      <c r="D78" s="2">
        <v>25.1</v>
      </c>
      <c r="E78" s="2">
        <v>24.8</v>
      </c>
      <c r="F78" s="2">
        <v>25.3</v>
      </c>
      <c r="G78" s="2">
        <v>25.3</v>
      </c>
      <c r="H78" s="2">
        <v>25.3</v>
      </c>
      <c r="I78" s="2">
        <v>23</v>
      </c>
      <c r="J78" s="2">
        <v>24.7</v>
      </c>
      <c r="K78" s="2">
        <v>25.3</v>
      </c>
      <c r="L78" s="2">
        <v>25</v>
      </c>
      <c r="M78" s="1">
        <v>24.8</v>
      </c>
    </row>
    <row r="79" spans="1:13" x14ac:dyDescent="0.4">
      <c r="A79" s="3">
        <v>43332.534722222219</v>
      </c>
      <c r="B79" s="2">
        <v>25.1</v>
      </c>
      <c r="C79" s="2">
        <v>25.3</v>
      </c>
      <c r="D79" s="2">
        <v>25.4</v>
      </c>
      <c r="E79" s="2">
        <v>24.9</v>
      </c>
      <c r="F79" s="2">
        <v>25.5</v>
      </c>
      <c r="G79" s="2">
        <v>25.4</v>
      </c>
      <c r="H79" s="2">
        <v>25.4</v>
      </c>
      <c r="I79" s="2">
        <v>22.1</v>
      </c>
      <c r="J79" s="2">
        <v>24.8</v>
      </c>
      <c r="K79" s="2">
        <v>25.4</v>
      </c>
      <c r="L79" s="2">
        <v>25.3</v>
      </c>
      <c r="M79" s="1">
        <v>24.2</v>
      </c>
    </row>
    <row r="80" spans="1:13" x14ac:dyDescent="0.4">
      <c r="A80" s="3">
        <v>43332.541666666664</v>
      </c>
      <c r="B80" s="2">
        <v>25.4</v>
      </c>
      <c r="C80" s="2">
        <v>25</v>
      </c>
      <c r="D80" s="2">
        <v>25.2</v>
      </c>
      <c r="E80" s="2">
        <v>24.8</v>
      </c>
      <c r="F80" s="2">
        <v>25.5</v>
      </c>
      <c r="G80" s="2">
        <v>25.6</v>
      </c>
      <c r="H80" s="2">
        <v>25.5</v>
      </c>
      <c r="I80" s="2">
        <v>22.2</v>
      </c>
      <c r="J80" s="2">
        <v>24.9</v>
      </c>
      <c r="K80" s="2">
        <v>25.5</v>
      </c>
      <c r="L80" s="2">
        <v>25.2</v>
      </c>
      <c r="M80" s="1">
        <v>24</v>
      </c>
    </row>
    <row r="81" spans="1:13" x14ac:dyDescent="0.4">
      <c r="A81" s="3">
        <v>43332.548611111109</v>
      </c>
      <c r="B81" s="2">
        <v>25.4</v>
      </c>
      <c r="C81" s="2">
        <v>25.5</v>
      </c>
      <c r="D81" s="2">
        <v>24.8</v>
      </c>
      <c r="E81" s="2">
        <v>24.8</v>
      </c>
      <c r="F81" s="2">
        <v>25.5</v>
      </c>
      <c r="G81" s="2">
        <v>25.6</v>
      </c>
      <c r="H81" s="2">
        <v>25.5</v>
      </c>
      <c r="I81" s="2">
        <v>22.2</v>
      </c>
      <c r="J81" s="2">
        <v>24.8</v>
      </c>
      <c r="K81" s="2">
        <v>25.5</v>
      </c>
      <c r="L81" s="2">
        <v>25</v>
      </c>
      <c r="M81" s="1">
        <v>24.3</v>
      </c>
    </row>
    <row r="82" spans="1:13" x14ac:dyDescent="0.4">
      <c r="A82" s="3">
        <v>43332.555555555555</v>
      </c>
      <c r="B82" s="2">
        <v>25.9</v>
      </c>
      <c r="C82" s="2">
        <v>25.9</v>
      </c>
      <c r="D82" s="2">
        <v>25.6</v>
      </c>
      <c r="E82" s="2">
        <v>25.2</v>
      </c>
      <c r="F82" s="2">
        <v>25.7</v>
      </c>
      <c r="G82" s="2">
        <v>25.8</v>
      </c>
      <c r="H82" s="2">
        <v>25.7</v>
      </c>
      <c r="I82" s="2">
        <v>24</v>
      </c>
      <c r="J82" s="2">
        <v>25.2</v>
      </c>
      <c r="K82" s="2">
        <v>25.6</v>
      </c>
      <c r="L82" s="2">
        <v>25.6</v>
      </c>
      <c r="M82" s="1">
        <v>24.6</v>
      </c>
    </row>
    <row r="83" spans="1:13" x14ac:dyDescent="0.4">
      <c r="A83" s="3">
        <v>43332.5625</v>
      </c>
      <c r="B83" s="2">
        <v>26.3</v>
      </c>
      <c r="C83" s="2">
        <v>26.2</v>
      </c>
      <c r="D83" s="2">
        <v>25.9</v>
      </c>
      <c r="E83" s="2">
        <v>25.6</v>
      </c>
      <c r="F83" s="2">
        <v>26.1</v>
      </c>
      <c r="G83" s="2">
        <v>26.3</v>
      </c>
      <c r="H83" s="2">
        <v>26.1</v>
      </c>
      <c r="I83" s="2">
        <v>24.8</v>
      </c>
      <c r="J83" s="2">
        <v>25.5</v>
      </c>
      <c r="K83" s="2">
        <v>25.9</v>
      </c>
      <c r="L83" s="2">
        <v>25.9</v>
      </c>
      <c r="M83" s="1">
        <v>24.7</v>
      </c>
    </row>
    <row r="84" spans="1:13" x14ac:dyDescent="0.4">
      <c r="A84" s="3">
        <v>43332.569444444445</v>
      </c>
      <c r="B84" s="2">
        <v>26.5</v>
      </c>
      <c r="C84" s="2">
        <v>26.4</v>
      </c>
      <c r="D84" s="2">
        <v>26.1</v>
      </c>
      <c r="E84" s="2">
        <v>25.8</v>
      </c>
      <c r="F84" s="2">
        <v>26.3</v>
      </c>
      <c r="G84" s="2">
        <v>26.5</v>
      </c>
      <c r="H84" s="2">
        <v>26.2</v>
      </c>
      <c r="I84" s="2">
        <v>25.3</v>
      </c>
      <c r="J84" s="2">
        <v>25.8</v>
      </c>
      <c r="K84" s="2">
        <v>26.1</v>
      </c>
      <c r="L84" s="2">
        <v>26.1</v>
      </c>
      <c r="M84" s="1">
        <v>24.6</v>
      </c>
    </row>
    <row r="85" spans="1:13" x14ac:dyDescent="0.4">
      <c r="A85" s="3">
        <v>43332.576388888891</v>
      </c>
      <c r="B85" s="2">
        <v>25.8</v>
      </c>
      <c r="C85" s="2">
        <v>25.8</v>
      </c>
      <c r="D85" s="2">
        <v>25.5</v>
      </c>
      <c r="E85" s="2">
        <v>25.4</v>
      </c>
      <c r="F85" s="2">
        <v>25.8</v>
      </c>
      <c r="G85" s="2">
        <v>26</v>
      </c>
      <c r="H85" s="2">
        <v>25.8</v>
      </c>
      <c r="I85" s="2">
        <v>25.2</v>
      </c>
      <c r="J85" s="2">
        <v>25.4</v>
      </c>
      <c r="K85" s="2">
        <v>26.3</v>
      </c>
      <c r="L85" s="2">
        <v>25.7</v>
      </c>
      <c r="M85" s="1">
        <v>24.6</v>
      </c>
    </row>
    <row r="86" spans="1:13" x14ac:dyDescent="0.4">
      <c r="A86" s="3">
        <v>43332.583333333336</v>
      </c>
      <c r="B86" s="2">
        <v>26.4</v>
      </c>
      <c r="C86" s="2">
        <v>26.2</v>
      </c>
      <c r="D86" s="2">
        <v>26</v>
      </c>
      <c r="E86" s="2">
        <v>26</v>
      </c>
      <c r="F86" s="2">
        <v>26.5</v>
      </c>
      <c r="G86" s="2">
        <v>26.3</v>
      </c>
      <c r="H86" s="2">
        <v>26.2</v>
      </c>
      <c r="I86" s="2">
        <v>25.7</v>
      </c>
      <c r="J86" s="2">
        <v>25.8</v>
      </c>
      <c r="K86" s="2">
        <v>26.3</v>
      </c>
      <c r="L86" s="2">
        <v>26.4</v>
      </c>
      <c r="M86" s="1">
        <v>24.7</v>
      </c>
    </row>
    <row r="87" spans="1:13" x14ac:dyDescent="0.4">
      <c r="A87" s="3">
        <v>43332.590277777781</v>
      </c>
      <c r="B87" s="2">
        <v>26.2</v>
      </c>
      <c r="C87" s="2">
        <v>26.2</v>
      </c>
      <c r="D87" s="2">
        <v>26.2</v>
      </c>
      <c r="E87" s="2">
        <v>25.9</v>
      </c>
      <c r="F87" s="2">
        <v>26.3</v>
      </c>
      <c r="G87" s="2">
        <v>26.3</v>
      </c>
      <c r="H87" s="2">
        <v>26.1</v>
      </c>
      <c r="I87" s="2">
        <v>25.8</v>
      </c>
      <c r="J87" s="2">
        <v>26</v>
      </c>
      <c r="K87" s="2">
        <v>26.4</v>
      </c>
      <c r="L87" s="2">
        <v>26.3</v>
      </c>
      <c r="M87" s="1">
        <v>24.8</v>
      </c>
    </row>
    <row r="88" spans="1:13" x14ac:dyDescent="0.4">
      <c r="A88" s="3">
        <v>43332.597222222219</v>
      </c>
      <c r="B88" s="2">
        <v>26.1</v>
      </c>
      <c r="C88" s="2">
        <v>26.1</v>
      </c>
      <c r="D88" s="2">
        <v>26</v>
      </c>
      <c r="E88" s="2">
        <v>26</v>
      </c>
      <c r="F88" s="2">
        <v>26.3</v>
      </c>
      <c r="G88" s="2">
        <v>26.1</v>
      </c>
      <c r="H88" s="2">
        <v>26.1</v>
      </c>
      <c r="I88" s="2">
        <v>25.9</v>
      </c>
      <c r="J88" s="2">
        <v>26.1</v>
      </c>
      <c r="K88" s="2">
        <v>26.5</v>
      </c>
      <c r="L88" s="2">
        <v>26.3</v>
      </c>
      <c r="M88" s="1">
        <v>24.9</v>
      </c>
    </row>
    <row r="89" spans="1:13" x14ac:dyDescent="0.4">
      <c r="A89" s="3">
        <v>43332.604166666664</v>
      </c>
      <c r="B89" s="2">
        <v>26.5</v>
      </c>
      <c r="C89" s="2">
        <v>26.5</v>
      </c>
      <c r="D89" s="2">
        <v>26.2</v>
      </c>
      <c r="E89" s="2">
        <v>26.2</v>
      </c>
      <c r="F89" s="2">
        <v>26.5</v>
      </c>
      <c r="G89" s="2">
        <v>26.4</v>
      </c>
      <c r="H89" s="2">
        <v>26.4</v>
      </c>
      <c r="I89" s="2">
        <v>26.1</v>
      </c>
      <c r="J89" s="2">
        <v>26.3</v>
      </c>
      <c r="K89" s="2">
        <v>26.6</v>
      </c>
      <c r="L89" s="2">
        <v>26.5</v>
      </c>
      <c r="M89" s="1">
        <v>24.6</v>
      </c>
    </row>
    <row r="90" spans="1:13" x14ac:dyDescent="0.4">
      <c r="A90" s="3">
        <v>43332.611111111109</v>
      </c>
      <c r="B90" s="2">
        <v>26.4</v>
      </c>
      <c r="C90" s="2">
        <v>25.2</v>
      </c>
      <c r="D90" s="2">
        <v>26.3</v>
      </c>
      <c r="E90" s="2">
        <v>26.2</v>
      </c>
      <c r="F90" s="2">
        <v>26.6</v>
      </c>
      <c r="G90" s="2">
        <v>26.4</v>
      </c>
      <c r="H90" s="2">
        <v>26.3</v>
      </c>
      <c r="I90" s="2">
        <v>26</v>
      </c>
      <c r="J90" s="2">
        <v>26.2</v>
      </c>
      <c r="K90" s="2">
        <v>26.7</v>
      </c>
      <c r="L90" s="2">
        <v>26.3</v>
      </c>
      <c r="M90" s="1">
        <v>24.2</v>
      </c>
    </row>
    <row r="91" spans="1:13" x14ac:dyDescent="0.4">
      <c r="A91" s="3">
        <v>43332.618055555555</v>
      </c>
      <c r="B91" s="2">
        <v>26.1</v>
      </c>
      <c r="C91" s="2">
        <v>25.9</v>
      </c>
      <c r="D91" s="2">
        <v>25.8</v>
      </c>
      <c r="E91" s="2">
        <v>26.5</v>
      </c>
      <c r="F91" s="2">
        <v>26.9</v>
      </c>
      <c r="G91" s="2">
        <v>26.6</v>
      </c>
      <c r="H91" s="2">
        <v>26.6</v>
      </c>
      <c r="I91" s="2">
        <v>26.4</v>
      </c>
      <c r="J91" s="2">
        <v>26.3</v>
      </c>
      <c r="K91" s="2">
        <v>26.7</v>
      </c>
      <c r="L91" s="2">
        <v>26.2</v>
      </c>
      <c r="M91" s="1">
        <v>24.3</v>
      </c>
    </row>
    <row r="92" spans="1:13" x14ac:dyDescent="0.4">
      <c r="A92" s="3">
        <v>43332.625</v>
      </c>
      <c r="B92" s="2">
        <v>26.4</v>
      </c>
      <c r="C92" s="2">
        <v>26.4</v>
      </c>
      <c r="D92" s="2">
        <v>26.1</v>
      </c>
      <c r="E92" s="2">
        <v>26.3</v>
      </c>
      <c r="F92" s="2">
        <v>26.5</v>
      </c>
      <c r="G92" s="2">
        <v>26.3</v>
      </c>
      <c r="H92" s="2">
        <v>26.3</v>
      </c>
      <c r="I92" s="2">
        <v>26.2</v>
      </c>
      <c r="J92" s="2">
        <v>26.6</v>
      </c>
      <c r="K92" s="2">
        <v>26.7</v>
      </c>
      <c r="L92" s="2">
        <v>26.5</v>
      </c>
      <c r="M92" s="1">
        <v>24.3</v>
      </c>
    </row>
    <row r="93" spans="1:13" x14ac:dyDescent="0.4">
      <c r="A93" s="3">
        <v>43332.631944444445</v>
      </c>
      <c r="B93" s="2">
        <v>26.4</v>
      </c>
      <c r="C93" s="2">
        <v>26.4</v>
      </c>
      <c r="D93" s="2">
        <v>26</v>
      </c>
      <c r="E93" s="2">
        <v>26.5</v>
      </c>
      <c r="F93" s="2">
        <v>26.7</v>
      </c>
      <c r="G93" s="2">
        <v>26.8</v>
      </c>
      <c r="H93" s="2">
        <v>26.8</v>
      </c>
      <c r="I93" s="2">
        <v>26.7</v>
      </c>
      <c r="J93" s="2">
        <v>26.6</v>
      </c>
      <c r="K93" s="2">
        <v>26.9</v>
      </c>
      <c r="L93" s="2">
        <v>25.9</v>
      </c>
      <c r="M93" s="1">
        <v>24.5</v>
      </c>
    </row>
    <row r="94" spans="1:13" x14ac:dyDescent="0.4">
      <c r="A94" s="3">
        <v>43332.638888888891</v>
      </c>
      <c r="B94" s="2">
        <v>26.2</v>
      </c>
      <c r="C94" s="2">
        <v>25.2</v>
      </c>
      <c r="D94" s="2">
        <v>26.2</v>
      </c>
      <c r="E94" s="2">
        <v>26.2</v>
      </c>
      <c r="F94" s="2">
        <v>26.5</v>
      </c>
      <c r="G94" s="2">
        <v>26.4</v>
      </c>
      <c r="H94" s="2">
        <v>26.4</v>
      </c>
      <c r="I94" s="2">
        <v>26.3</v>
      </c>
      <c r="J94" s="2">
        <v>26.4</v>
      </c>
      <c r="K94" s="2">
        <v>26.8</v>
      </c>
      <c r="L94" s="2">
        <v>26.4</v>
      </c>
      <c r="M94" s="1">
        <v>24.9</v>
      </c>
    </row>
    <row r="95" spans="1:13" x14ac:dyDescent="0.4">
      <c r="A95" s="3">
        <v>43332.645833333336</v>
      </c>
      <c r="B95" s="2">
        <v>26</v>
      </c>
      <c r="C95" s="2">
        <v>25.7</v>
      </c>
      <c r="D95" s="2">
        <v>25.7</v>
      </c>
      <c r="E95" s="2">
        <v>26.3</v>
      </c>
      <c r="F95" s="2">
        <v>26.4</v>
      </c>
      <c r="G95" s="2">
        <v>26.6</v>
      </c>
      <c r="H95" s="2">
        <v>26.6</v>
      </c>
      <c r="I95" s="2">
        <v>26.6</v>
      </c>
      <c r="J95" s="2">
        <v>26.5</v>
      </c>
      <c r="K95" s="2">
        <v>26.8</v>
      </c>
      <c r="L95" s="2">
        <v>26.5</v>
      </c>
      <c r="M95" s="1">
        <v>25</v>
      </c>
    </row>
    <row r="96" spans="1:13" x14ac:dyDescent="0.4">
      <c r="A96" s="3">
        <v>43332.652777777781</v>
      </c>
      <c r="B96" s="2">
        <v>26.6</v>
      </c>
      <c r="C96" s="2">
        <v>26</v>
      </c>
      <c r="D96" s="2">
        <v>26.1</v>
      </c>
      <c r="E96" s="2">
        <v>26.4</v>
      </c>
      <c r="F96" s="2">
        <v>26.6</v>
      </c>
      <c r="G96" s="2">
        <v>26.5</v>
      </c>
      <c r="H96" s="2">
        <v>26.6</v>
      </c>
      <c r="I96" s="2">
        <v>26.4</v>
      </c>
      <c r="J96" s="2">
        <v>26.7</v>
      </c>
      <c r="K96" s="2">
        <v>26.8</v>
      </c>
      <c r="L96" s="2">
        <v>26.5</v>
      </c>
      <c r="M96" s="1">
        <v>25.2</v>
      </c>
    </row>
    <row r="97" spans="1:13" x14ac:dyDescent="0.4">
      <c r="A97" s="3">
        <v>43332.659722222219</v>
      </c>
      <c r="B97" s="2">
        <v>25.5</v>
      </c>
      <c r="C97" s="2">
        <v>25.6</v>
      </c>
      <c r="D97" s="2">
        <v>26.3</v>
      </c>
      <c r="E97" s="2">
        <v>26.2</v>
      </c>
      <c r="F97" s="2">
        <v>26.3</v>
      </c>
      <c r="G97" s="2">
        <v>26.1</v>
      </c>
      <c r="H97" s="2">
        <v>26.8</v>
      </c>
      <c r="I97" s="2">
        <v>24.4</v>
      </c>
      <c r="J97" s="2">
        <v>26.8</v>
      </c>
      <c r="K97" s="2">
        <v>26.8</v>
      </c>
      <c r="L97" s="2">
        <v>26.6</v>
      </c>
      <c r="M97" s="1">
        <v>24.9</v>
      </c>
    </row>
    <row r="98" spans="1:13" x14ac:dyDescent="0.4">
      <c r="A98" s="3">
        <v>43332.666666666664</v>
      </c>
      <c r="B98" s="2">
        <v>26.3</v>
      </c>
      <c r="C98" s="2">
        <v>26.5</v>
      </c>
      <c r="D98" s="2">
        <v>26</v>
      </c>
      <c r="E98" s="2">
        <v>26.2</v>
      </c>
      <c r="F98" s="2">
        <v>26.6</v>
      </c>
      <c r="G98" s="2">
        <v>25.9</v>
      </c>
      <c r="H98" s="2">
        <v>26.8</v>
      </c>
      <c r="I98" s="2">
        <v>24</v>
      </c>
      <c r="J98" s="2">
        <v>26.6</v>
      </c>
      <c r="K98" s="2">
        <v>26.8</v>
      </c>
      <c r="L98" s="2">
        <v>26.7</v>
      </c>
      <c r="M98" s="1">
        <v>24.9</v>
      </c>
    </row>
    <row r="99" spans="1:13" x14ac:dyDescent="0.4">
      <c r="A99" s="3">
        <v>43332.673611111109</v>
      </c>
      <c r="B99" s="2">
        <v>26.2</v>
      </c>
      <c r="C99" s="2">
        <v>25.7</v>
      </c>
      <c r="D99" s="2">
        <v>26.1</v>
      </c>
      <c r="E99" s="2">
        <v>26.2</v>
      </c>
      <c r="F99" s="2">
        <v>26.7</v>
      </c>
      <c r="G99" s="2">
        <v>25.7</v>
      </c>
      <c r="H99" s="2">
        <v>26.7</v>
      </c>
      <c r="I99" s="2">
        <v>23.8</v>
      </c>
      <c r="J99" s="2">
        <v>26.6</v>
      </c>
      <c r="K99" s="2">
        <v>26.7</v>
      </c>
      <c r="L99" s="2">
        <v>26</v>
      </c>
      <c r="M99" s="1">
        <v>25.1</v>
      </c>
    </row>
    <row r="100" spans="1:13" x14ac:dyDescent="0.4">
      <c r="A100" s="3">
        <v>43332.680555555555</v>
      </c>
      <c r="B100" s="2">
        <v>25.9</v>
      </c>
      <c r="C100" s="2">
        <v>26.4</v>
      </c>
      <c r="D100" s="2">
        <v>26.1</v>
      </c>
      <c r="E100" s="2">
        <v>26.2</v>
      </c>
      <c r="F100" s="2">
        <v>26.7</v>
      </c>
      <c r="G100" s="2">
        <v>26.3</v>
      </c>
      <c r="H100" s="2">
        <v>26.7</v>
      </c>
      <c r="I100" s="2">
        <v>24.1</v>
      </c>
      <c r="J100" s="2">
        <v>26.6</v>
      </c>
      <c r="K100" s="2">
        <v>26.7</v>
      </c>
      <c r="L100" s="2">
        <v>26</v>
      </c>
      <c r="M100" s="1">
        <v>25.1</v>
      </c>
    </row>
    <row r="101" spans="1:13" x14ac:dyDescent="0.4">
      <c r="A101" s="3">
        <v>43332.6875</v>
      </c>
      <c r="B101" s="2">
        <v>26.5</v>
      </c>
      <c r="C101" s="2">
        <v>26.6</v>
      </c>
      <c r="D101" s="2">
        <v>25.9</v>
      </c>
      <c r="E101" s="2">
        <v>26.1</v>
      </c>
      <c r="F101" s="2">
        <v>26.6</v>
      </c>
      <c r="G101" s="2">
        <v>26.6</v>
      </c>
      <c r="H101" s="2">
        <v>26.8</v>
      </c>
      <c r="I101" s="2">
        <v>24.1</v>
      </c>
      <c r="J101" s="2">
        <v>26.7</v>
      </c>
      <c r="K101" s="2">
        <v>26.6</v>
      </c>
      <c r="L101" s="2">
        <v>26.2</v>
      </c>
      <c r="M101" s="1">
        <v>25.2</v>
      </c>
    </row>
    <row r="102" spans="1:13" x14ac:dyDescent="0.4">
      <c r="A102" s="3">
        <v>43332.694444444445</v>
      </c>
      <c r="B102" s="2">
        <v>25.9</v>
      </c>
      <c r="C102" s="2">
        <v>26.7</v>
      </c>
      <c r="D102" s="2">
        <v>25.7</v>
      </c>
      <c r="E102" s="2">
        <v>26.1</v>
      </c>
      <c r="F102" s="2">
        <v>26.3</v>
      </c>
      <c r="G102" s="2">
        <v>26.8</v>
      </c>
      <c r="H102" s="2">
        <v>26.9</v>
      </c>
      <c r="I102" s="2">
        <v>23.9</v>
      </c>
      <c r="J102" s="2">
        <v>26.6</v>
      </c>
      <c r="K102" s="2">
        <v>26.7</v>
      </c>
      <c r="L102" s="2">
        <v>26.5</v>
      </c>
      <c r="M102" s="1">
        <v>25.4</v>
      </c>
    </row>
    <row r="103" spans="1:13" x14ac:dyDescent="0.4">
      <c r="A103" s="3">
        <v>43332.701388888891</v>
      </c>
      <c r="B103" s="2">
        <v>26.5</v>
      </c>
      <c r="C103" s="2">
        <v>25.6</v>
      </c>
      <c r="D103" s="2">
        <v>25.7</v>
      </c>
      <c r="E103" s="2">
        <v>26.2</v>
      </c>
      <c r="F103" s="2">
        <v>26.9</v>
      </c>
      <c r="G103" s="2">
        <v>26.8</v>
      </c>
      <c r="H103" s="2">
        <v>26.9</v>
      </c>
      <c r="I103" s="2">
        <v>23.9</v>
      </c>
      <c r="J103" s="2">
        <v>26.6</v>
      </c>
      <c r="K103" s="2">
        <v>26.7</v>
      </c>
      <c r="L103" s="2">
        <v>26.1</v>
      </c>
      <c r="M103" s="1">
        <v>25.4</v>
      </c>
    </row>
    <row r="104" spans="1:13" x14ac:dyDescent="0.4">
      <c r="A104" s="3">
        <v>43332.708333333336</v>
      </c>
      <c r="B104" s="2">
        <v>24.4</v>
      </c>
      <c r="C104" s="2">
        <v>23.9</v>
      </c>
      <c r="D104" s="2">
        <v>26.1</v>
      </c>
      <c r="E104" s="2">
        <v>24.5</v>
      </c>
      <c r="F104" s="2">
        <v>25.1</v>
      </c>
      <c r="G104" s="2">
        <v>25.9</v>
      </c>
      <c r="H104" s="2">
        <v>26.6</v>
      </c>
      <c r="I104" s="2">
        <v>23.3</v>
      </c>
      <c r="J104" s="2">
        <v>26.1</v>
      </c>
      <c r="K104" s="2">
        <v>24.4</v>
      </c>
      <c r="L104" s="2">
        <v>26.1</v>
      </c>
      <c r="M104" s="1">
        <v>25.5</v>
      </c>
    </row>
    <row r="105" spans="1:13" x14ac:dyDescent="0.4">
      <c r="A105" s="3">
        <v>43332.715277777781</v>
      </c>
      <c r="B105" s="2">
        <v>23.6</v>
      </c>
      <c r="C105" s="2">
        <v>22.8</v>
      </c>
      <c r="D105" s="2">
        <v>26</v>
      </c>
      <c r="E105" s="2">
        <v>25.2</v>
      </c>
      <c r="F105" s="2">
        <v>24.2</v>
      </c>
      <c r="G105" s="2">
        <v>25.9</v>
      </c>
      <c r="H105" s="2">
        <v>26.6</v>
      </c>
      <c r="I105" s="2">
        <v>23.1</v>
      </c>
      <c r="J105" s="2">
        <v>25.8</v>
      </c>
      <c r="K105" s="2">
        <v>23.7</v>
      </c>
      <c r="L105" s="2">
        <v>26.5</v>
      </c>
      <c r="M105" s="1">
        <v>25.3</v>
      </c>
    </row>
    <row r="106" spans="1:13" x14ac:dyDescent="0.4">
      <c r="A106" s="3">
        <v>43332.722222222219</v>
      </c>
      <c r="B106" s="2">
        <v>23.2</v>
      </c>
      <c r="C106" s="2">
        <v>22.4</v>
      </c>
      <c r="D106" s="2">
        <v>25.9</v>
      </c>
      <c r="E106" s="2">
        <v>25.3</v>
      </c>
      <c r="F106" s="2">
        <v>23.9</v>
      </c>
      <c r="G106" s="2">
        <v>25.6</v>
      </c>
      <c r="H106" s="2">
        <v>26.5</v>
      </c>
      <c r="I106" s="2">
        <v>23.1</v>
      </c>
      <c r="J106" s="2">
        <v>25.6</v>
      </c>
      <c r="K106" s="2">
        <v>23</v>
      </c>
      <c r="L106" s="2">
        <v>26.3</v>
      </c>
      <c r="M106" s="1">
        <v>25.4</v>
      </c>
    </row>
    <row r="107" spans="1:13" x14ac:dyDescent="0.4">
      <c r="A107" s="3">
        <v>43332.729166666664</v>
      </c>
      <c r="B107" s="2">
        <v>23.4</v>
      </c>
      <c r="C107" s="2">
        <v>22.6</v>
      </c>
      <c r="D107" s="2">
        <v>25.9</v>
      </c>
      <c r="E107" s="2">
        <v>25.1</v>
      </c>
      <c r="F107" s="2">
        <v>23.9</v>
      </c>
      <c r="G107" s="2">
        <v>25.6</v>
      </c>
      <c r="H107" s="2">
        <v>26.5</v>
      </c>
      <c r="I107" s="2">
        <v>23.1</v>
      </c>
      <c r="J107" s="2">
        <v>25.5</v>
      </c>
      <c r="K107" s="2">
        <v>22.8</v>
      </c>
      <c r="L107" s="2">
        <v>26.1</v>
      </c>
      <c r="M107" s="1">
        <v>25.3</v>
      </c>
    </row>
    <row r="108" spans="1:13" x14ac:dyDescent="0.4">
      <c r="A108" s="3">
        <v>43332.736111111109</v>
      </c>
      <c r="B108" s="2">
        <v>23.2</v>
      </c>
      <c r="C108" s="2">
        <v>22.6</v>
      </c>
      <c r="D108" s="2">
        <v>25.8</v>
      </c>
      <c r="E108" s="2">
        <v>25.1</v>
      </c>
      <c r="F108" s="2">
        <v>23.7</v>
      </c>
      <c r="G108" s="2">
        <v>25.3</v>
      </c>
      <c r="H108" s="2">
        <v>26.2</v>
      </c>
      <c r="I108" s="2">
        <v>23</v>
      </c>
      <c r="J108" s="2">
        <v>25.4</v>
      </c>
      <c r="K108" s="2">
        <v>23.1</v>
      </c>
      <c r="L108" s="2">
        <v>26</v>
      </c>
      <c r="M108" s="1">
        <v>25.3</v>
      </c>
    </row>
    <row r="109" spans="1:13" x14ac:dyDescent="0.4">
      <c r="A109" s="3">
        <v>43332.743055555555</v>
      </c>
      <c r="B109" s="2">
        <v>23.3</v>
      </c>
      <c r="C109" s="2">
        <v>22.4</v>
      </c>
      <c r="D109" s="2">
        <v>25.8</v>
      </c>
      <c r="E109" s="2">
        <v>24.9</v>
      </c>
      <c r="F109" s="2">
        <v>23.7</v>
      </c>
      <c r="G109" s="2">
        <v>25.4</v>
      </c>
      <c r="H109" s="2">
        <v>26.3</v>
      </c>
      <c r="I109" s="2">
        <v>22.9</v>
      </c>
      <c r="J109" s="2">
        <v>25.3</v>
      </c>
      <c r="K109" s="2">
        <v>22.8</v>
      </c>
      <c r="L109" s="2">
        <v>25.9</v>
      </c>
      <c r="M109" s="1">
        <v>25.2</v>
      </c>
    </row>
    <row r="110" spans="1:13" x14ac:dyDescent="0.4">
      <c r="A110" s="3">
        <v>43332.75</v>
      </c>
      <c r="B110" s="2">
        <v>23.1</v>
      </c>
      <c r="C110" s="2">
        <v>22.4</v>
      </c>
      <c r="D110" s="2">
        <v>25.7</v>
      </c>
      <c r="E110" s="2">
        <v>24.9</v>
      </c>
      <c r="F110" s="2">
        <v>23.8</v>
      </c>
      <c r="G110" s="2">
        <v>25.2</v>
      </c>
      <c r="H110" s="2">
        <v>26.2</v>
      </c>
      <c r="I110" s="2">
        <v>23.1</v>
      </c>
      <c r="J110" s="2">
        <v>25.2</v>
      </c>
      <c r="K110" s="2">
        <v>22.9</v>
      </c>
      <c r="L110" s="2">
        <v>25.9</v>
      </c>
      <c r="M110" s="1">
        <v>25.3</v>
      </c>
    </row>
    <row r="111" spans="1:13" x14ac:dyDescent="0.4">
      <c r="A111" s="3">
        <v>43332.756944444445</v>
      </c>
      <c r="B111" s="2">
        <v>22.8</v>
      </c>
      <c r="C111" s="2">
        <v>22.6</v>
      </c>
      <c r="D111" s="2">
        <v>25.6</v>
      </c>
      <c r="E111" s="2">
        <v>24.9</v>
      </c>
      <c r="F111" s="2">
        <v>23.8</v>
      </c>
      <c r="G111" s="2">
        <v>25.3</v>
      </c>
      <c r="H111" s="2">
        <v>26.2</v>
      </c>
      <c r="I111" s="2">
        <v>22.7</v>
      </c>
      <c r="J111" s="2">
        <v>25.2</v>
      </c>
      <c r="K111" s="2">
        <v>24.3</v>
      </c>
      <c r="L111" s="2">
        <v>26</v>
      </c>
      <c r="M111" s="1">
        <v>25.4</v>
      </c>
    </row>
    <row r="112" spans="1:13" x14ac:dyDescent="0.4">
      <c r="A112" s="3">
        <v>43332.763888888891</v>
      </c>
      <c r="B112" s="2">
        <v>22.9</v>
      </c>
      <c r="C112" s="2">
        <v>22.4</v>
      </c>
      <c r="D112" s="2">
        <v>25.6</v>
      </c>
      <c r="E112" s="2">
        <v>24.8</v>
      </c>
      <c r="F112" s="2">
        <v>23.9</v>
      </c>
      <c r="G112" s="2">
        <v>25.5</v>
      </c>
      <c r="H112" s="2">
        <v>26.4</v>
      </c>
      <c r="I112" s="2">
        <v>22.9</v>
      </c>
      <c r="J112" s="2">
        <v>25.2</v>
      </c>
      <c r="K112" s="2">
        <v>24.7</v>
      </c>
      <c r="L112" s="2">
        <v>26.2</v>
      </c>
      <c r="M112" s="1">
        <v>25.1</v>
      </c>
    </row>
    <row r="113" spans="1:13" x14ac:dyDescent="0.4">
      <c r="A113" s="3">
        <v>43332.770833333336</v>
      </c>
      <c r="B113" s="2">
        <v>23</v>
      </c>
      <c r="C113" s="2">
        <v>22.5</v>
      </c>
      <c r="D113" s="2">
        <v>25.6</v>
      </c>
      <c r="E113" s="2">
        <v>24.7</v>
      </c>
      <c r="F113" s="2">
        <v>23.8</v>
      </c>
      <c r="G113" s="2">
        <v>25.6</v>
      </c>
      <c r="H113" s="2">
        <v>26.4</v>
      </c>
      <c r="I113" s="2">
        <v>22.9</v>
      </c>
      <c r="J113" s="2">
        <v>25.2</v>
      </c>
      <c r="K113" s="2">
        <v>25.2</v>
      </c>
      <c r="L113" s="2">
        <v>26.3</v>
      </c>
      <c r="M113" s="1">
        <v>25.2</v>
      </c>
    </row>
    <row r="114" spans="1:13" x14ac:dyDescent="0.4">
      <c r="A114" s="3">
        <v>43332.777777777781</v>
      </c>
      <c r="B114" s="2">
        <v>23</v>
      </c>
      <c r="C114" s="2">
        <v>22.4</v>
      </c>
      <c r="D114" s="2">
        <v>25.6</v>
      </c>
      <c r="E114" s="2">
        <v>24.6</v>
      </c>
      <c r="F114" s="2">
        <v>23.8</v>
      </c>
      <c r="G114" s="2">
        <v>25.6</v>
      </c>
      <c r="H114" s="2">
        <v>26.4</v>
      </c>
      <c r="I114" s="2">
        <v>22.9</v>
      </c>
      <c r="J114" s="2">
        <v>25.2</v>
      </c>
      <c r="K114" s="2">
        <v>25.6</v>
      </c>
      <c r="L114" s="2">
        <v>26.4</v>
      </c>
      <c r="M114" s="1">
        <v>25.3</v>
      </c>
    </row>
    <row r="115" spans="1:13" x14ac:dyDescent="0.4">
      <c r="A115" s="3">
        <v>43332.784722222219</v>
      </c>
      <c r="B115" s="2">
        <v>22.9</v>
      </c>
      <c r="C115" s="2">
        <v>22.5</v>
      </c>
      <c r="D115" s="2">
        <v>25.6</v>
      </c>
      <c r="E115" s="2">
        <v>24.7</v>
      </c>
      <c r="F115" s="2">
        <v>23.7</v>
      </c>
      <c r="G115" s="2">
        <v>25.5</v>
      </c>
      <c r="H115" s="2">
        <v>26.4</v>
      </c>
      <c r="I115" s="2">
        <v>22.8</v>
      </c>
      <c r="J115" s="2">
        <v>25.2</v>
      </c>
      <c r="K115" s="2">
        <v>25.9</v>
      </c>
      <c r="L115" s="2">
        <v>26.5</v>
      </c>
      <c r="M115" s="1">
        <v>25.6</v>
      </c>
    </row>
    <row r="116" spans="1:13" x14ac:dyDescent="0.4">
      <c r="A116" s="3">
        <v>43332.791666666664</v>
      </c>
      <c r="B116" s="2">
        <v>22.8</v>
      </c>
      <c r="C116" s="2">
        <v>22.5</v>
      </c>
      <c r="D116" s="2">
        <v>25.5</v>
      </c>
      <c r="E116" s="2">
        <v>24.7</v>
      </c>
      <c r="F116" s="2">
        <v>23.8</v>
      </c>
      <c r="G116" s="2">
        <v>25.6</v>
      </c>
      <c r="H116" s="2">
        <v>26.4</v>
      </c>
      <c r="I116" s="2">
        <v>22.6</v>
      </c>
      <c r="J116" s="2">
        <v>25.2</v>
      </c>
      <c r="K116" s="2">
        <v>26.1</v>
      </c>
      <c r="L116" s="2">
        <v>26.6</v>
      </c>
      <c r="M116" s="1">
        <v>25.6</v>
      </c>
    </row>
    <row r="117" spans="1:13" x14ac:dyDescent="0.4">
      <c r="A117" s="3">
        <v>43332.798611111109</v>
      </c>
      <c r="B117" s="2">
        <v>24.1</v>
      </c>
      <c r="C117" s="2">
        <v>22.8</v>
      </c>
      <c r="D117" s="2">
        <v>25.5</v>
      </c>
      <c r="E117" s="2">
        <v>24.6</v>
      </c>
      <c r="F117" s="2">
        <v>23.8</v>
      </c>
      <c r="G117" s="2">
        <v>25.7</v>
      </c>
      <c r="H117" s="2">
        <v>26.5</v>
      </c>
      <c r="I117" s="2">
        <v>22.6</v>
      </c>
      <c r="J117" s="2">
        <v>25.2</v>
      </c>
      <c r="K117" s="2">
        <v>26.1</v>
      </c>
      <c r="L117" s="2">
        <v>26.6</v>
      </c>
      <c r="M117" s="1">
        <v>25.7</v>
      </c>
    </row>
    <row r="118" spans="1:13" x14ac:dyDescent="0.4">
      <c r="A118" s="3">
        <v>43332.805555555555</v>
      </c>
      <c r="B118" s="2">
        <v>23.1</v>
      </c>
      <c r="C118" s="2">
        <v>22.7</v>
      </c>
      <c r="D118" s="2">
        <v>25.6</v>
      </c>
      <c r="E118" s="2">
        <v>24.7</v>
      </c>
      <c r="F118" s="2">
        <v>23.9</v>
      </c>
      <c r="G118" s="2">
        <v>25.6</v>
      </c>
      <c r="H118" s="2">
        <v>26.6</v>
      </c>
      <c r="I118" s="2">
        <v>22.7</v>
      </c>
      <c r="J118" s="2">
        <v>25.3</v>
      </c>
      <c r="K118" s="2">
        <v>26.1</v>
      </c>
      <c r="L118" s="2">
        <v>26.5</v>
      </c>
      <c r="M118" s="1">
        <v>25.3</v>
      </c>
    </row>
    <row r="119" spans="1:13" x14ac:dyDescent="0.4">
      <c r="A119" s="3">
        <v>43332.8125</v>
      </c>
      <c r="B119" s="2">
        <v>23.3</v>
      </c>
      <c r="C119" s="2">
        <v>23.1</v>
      </c>
      <c r="D119" s="2">
        <v>25.6</v>
      </c>
      <c r="E119" s="2">
        <v>24.7</v>
      </c>
      <c r="F119" s="2">
        <v>23.9</v>
      </c>
      <c r="G119" s="2">
        <v>25.8</v>
      </c>
      <c r="H119" s="2">
        <v>26.6</v>
      </c>
      <c r="I119" s="2">
        <v>23.1</v>
      </c>
      <c r="J119" s="2">
        <v>25.3</v>
      </c>
      <c r="K119" s="2">
        <v>26.1</v>
      </c>
      <c r="L119" s="2">
        <v>25.8</v>
      </c>
      <c r="M119" s="1">
        <v>25.5</v>
      </c>
    </row>
    <row r="120" spans="1:13" x14ac:dyDescent="0.4">
      <c r="A120" s="3">
        <v>43332.819444444445</v>
      </c>
      <c r="B120" s="2">
        <v>23.5</v>
      </c>
      <c r="C120" s="2">
        <v>23.1</v>
      </c>
      <c r="D120" s="2">
        <v>25.6</v>
      </c>
      <c r="E120" s="2">
        <v>24.6</v>
      </c>
      <c r="F120" s="2">
        <v>23.9</v>
      </c>
      <c r="G120" s="2">
        <v>25.8</v>
      </c>
      <c r="H120" s="2">
        <v>26.6</v>
      </c>
      <c r="I120" s="2">
        <v>23.1</v>
      </c>
      <c r="J120" s="2">
        <v>25.3</v>
      </c>
      <c r="K120" s="2">
        <v>26.3</v>
      </c>
      <c r="L120" s="2">
        <v>26.7</v>
      </c>
      <c r="M120" s="1">
        <v>25.4</v>
      </c>
    </row>
    <row r="121" spans="1:13" x14ac:dyDescent="0.4">
      <c r="A121" s="3">
        <v>43332.826388888891</v>
      </c>
      <c r="B121" s="2">
        <v>23.2</v>
      </c>
      <c r="C121" s="2">
        <v>22.9</v>
      </c>
      <c r="D121" s="2">
        <v>25.5</v>
      </c>
      <c r="E121" s="2">
        <v>24.4</v>
      </c>
      <c r="F121" s="2">
        <v>23.9</v>
      </c>
      <c r="G121" s="2">
        <v>25.8</v>
      </c>
      <c r="H121" s="2">
        <v>26.6</v>
      </c>
      <c r="I121" s="2">
        <v>23</v>
      </c>
      <c r="J121" s="2">
        <v>25.3</v>
      </c>
      <c r="K121" s="2">
        <v>26.3</v>
      </c>
      <c r="L121" s="2">
        <v>26.7</v>
      </c>
      <c r="M121" s="1">
        <v>25.5</v>
      </c>
    </row>
    <row r="122" spans="1:13" x14ac:dyDescent="0.4">
      <c r="A122" s="3">
        <v>43332.833333333336</v>
      </c>
      <c r="B122" s="2">
        <v>23.7</v>
      </c>
      <c r="C122" s="2">
        <v>22.9</v>
      </c>
      <c r="D122" s="2">
        <v>25.5</v>
      </c>
      <c r="E122" s="2">
        <v>24.5</v>
      </c>
      <c r="F122" s="2">
        <v>23.9</v>
      </c>
      <c r="G122" s="2">
        <v>25.7</v>
      </c>
      <c r="H122" s="2">
        <v>26.6</v>
      </c>
      <c r="I122" s="2">
        <v>23</v>
      </c>
      <c r="J122" s="2">
        <v>25.4</v>
      </c>
      <c r="K122" s="2">
        <v>26.3</v>
      </c>
      <c r="L122" s="2">
        <v>26.5</v>
      </c>
      <c r="M122" s="1">
        <v>25.4</v>
      </c>
    </row>
    <row r="123" spans="1:13" x14ac:dyDescent="0.4">
      <c r="A123" s="3">
        <v>43332.840277777781</v>
      </c>
      <c r="B123" s="2">
        <v>23.3</v>
      </c>
      <c r="C123" s="2">
        <v>22.5</v>
      </c>
      <c r="D123" s="2">
        <v>25.3</v>
      </c>
      <c r="E123" s="2">
        <v>24.5</v>
      </c>
      <c r="F123" s="2">
        <v>23.9</v>
      </c>
      <c r="G123" s="2">
        <v>25.8</v>
      </c>
      <c r="H123" s="2">
        <v>26.6</v>
      </c>
      <c r="I123" s="2">
        <v>23.1</v>
      </c>
      <c r="J123" s="2">
        <v>25.3</v>
      </c>
      <c r="K123" s="2">
        <v>26.2</v>
      </c>
      <c r="L123" s="2">
        <v>26.4</v>
      </c>
      <c r="M123" s="1">
        <v>25.4</v>
      </c>
    </row>
    <row r="124" spans="1:13" x14ac:dyDescent="0.4">
      <c r="A124" s="3">
        <v>43332.847222222219</v>
      </c>
      <c r="B124" s="2">
        <v>23.3</v>
      </c>
      <c r="C124" s="2">
        <v>22.7</v>
      </c>
      <c r="D124" s="2">
        <v>25.3</v>
      </c>
      <c r="E124" s="2">
        <v>24.4</v>
      </c>
      <c r="F124" s="2">
        <v>23.9</v>
      </c>
      <c r="G124" s="2">
        <v>25.6</v>
      </c>
      <c r="H124" s="2">
        <v>26.5</v>
      </c>
      <c r="I124" s="2">
        <v>23.1</v>
      </c>
      <c r="J124" s="2">
        <v>25.3</v>
      </c>
      <c r="K124" s="2">
        <v>26.1</v>
      </c>
      <c r="L124" s="2">
        <v>26.2</v>
      </c>
      <c r="M124" s="1">
        <v>25.3</v>
      </c>
    </row>
    <row r="125" spans="1:13" x14ac:dyDescent="0.4">
      <c r="A125" s="3">
        <v>43332.854166666664</v>
      </c>
      <c r="B125" s="2">
        <v>23.2</v>
      </c>
      <c r="C125" s="2">
        <v>22.4</v>
      </c>
      <c r="D125" s="2">
        <v>25.3</v>
      </c>
      <c r="E125" s="2">
        <v>24.4</v>
      </c>
      <c r="F125" s="2">
        <v>23.8</v>
      </c>
      <c r="G125" s="2">
        <v>25.7</v>
      </c>
      <c r="H125" s="2">
        <v>26.6</v>
      </c>
      <c r="I125" s="2">
        <v>22.9</v>
      </c>
      <c r="J125" s="2">
        <v>25.3</v>
      </c>
      <c r="K125" s="2">
        <v>26.1</v>
      </c>
      <c r="L125" s="2">
        <v>25.7</v>
      </c>
      <c r="M125" s="1">
        <v>25</v>
      </c>
    </row>
    <row r="126" spans="1:13" x14ac:dyDescent="0.4">
      <c r="A126" s="3">
        <v>43332.861111111109</v>
      </c>
      <c r="B126" s="2">
        <v>23.8</v>
      </c>
      <c r="C126" s="2">
        <v>22.3</v>
      </c>
      <c r="D126" s="2">
        <v>25.3</v>
      </c>
      <c r="E126" s="2">
        <v>24.4</v>
      </c>
      <c r="F126" s="2">
        <v>23.7</v>
      </c>
      <c r="G126" s="2">
        <v>25.8</v>
      </c>
      <c r="H126" s="2">
        <v>26.6</v>
      </c>
      <c r="I126" s="2">
        <v>22.9</v>
      </c>
      <c r="J126" s="2">
        <v>25.2</v>
      </c>
      <c r="K126" s="2">
        <v>26.2</v>
      </c>
      <c r="L126" s="2">
        <v>26.3</v>
      </c>
      <c r="M126" s="1">
        <v>25.1</v>
      </c>
    </row>
    <row r="127" spans="1:13" x14ac:dyDescent="0.4">
      <c r="A127" s="3">
        <v>43332.868055555555</v>
      </c>
      <c r="B127" s="2">
        <v>23</v>
      </c>
      <c r="C127" s="2">
        <v>22.1</v>
      </c>
      <c r="D127" s="2">
        <v>25.2</v>
      </c>
      <c r="E127" s="2">
        <v>24.4</v>
      </c>
      <c r="F127" s="2">
        <v>23.6</v>
      </c>
      <c r="G127" s="2">
        <v>25.6</v>
      </c>
      <c r="H127" s="2">
        <v>26.5</v>
      </c>
      <c r="I127" s="2">
        <v>22.9</v>
      </c>
      <c r="J127" s="2">
        <v>25.2</v>
      </c>
      <c r="K127" s="2">
        <v>26.3</v>
      </c>
      <c r="L127" s="2">
        <v>26.6</v>
      </c>
      <c r="M127" s="1">
        <v>25.1</v>
      </c>
    </row>
    <row r="128" spans="1:13" x14ac:dyDescent="0.4">
      <c r="A128" s="3">
        <v>43332.875</v>
      </c>
      <c r="B128" s="2">
        <v>22.9</v>
      </c>
      <c r="C128" s="2">
        <v>22.6</v>
      </c>
      <c r="D128" s="2">
        <v>25.2</v>
      </c>
      <c r="E128" s="2">
        <v>24.4</v>
      </c>
      <c r="F128" s="2">
        <v>23.6</v>
      </c>
      <c r="G128" s="2">
        <v>25.6</v>
      </c>
      <c r="H128" s="2">
        <v>26.5</v>
      </c>
      <c r="I128" s="2">
        <v>22.7</v>
      </c>
      <c r="J128" s="2">
        <v>25.3</v>
      </c>
      <c r="K128" s="2">
        <v>26.3</v>
      </c>
      <c r="L128" s="2">
        <v>26.7</v>
      </c>
      <c r="M128" s="1">
        <v>25</v>
      </c>
    </row>
    <row r="129" spans="1:13" x14ac:dyDescent="0.4">
      <c r="A129" s="3">
        <v>43332.881944444445</v>
      </c>
      <c r="B129" s="2">
        <v>25.7</v>
      </c>
      <c r="C129" s="2">
        <v>25.9</v>
      </c>
      <c r="D129" s="2">
        <v>25.9</v>
      </c>
      <c r="E129" s="2">
        <v>25.5</v>
      </c>
      <c r="F129" s="2">
        <v>25.9</v>
      </c>
      <c r="G129" s="2">
        <v>26.3</v>
      </c>
      <c r="H129" s="2">
        <v>26.8</v>
      </c>
      <c r="I129" s="2">
        <v>25.1</v>
      </c>
      <c r="J129" s="2">
        <v>26.1</v>
      </c>
      <c r="K129" s="2">
        <v>26.5</v>
      </c>
      <c r="L129" s="2">
        <v>26.7</v>
      </c>
      <c r="M129" s="1">
        <v>25.1</v>
      </c>
    </row>
    <row r="130" spans="1:13" x14ac:dyDescent="0.4">
      <c r="A130" s="3">
        <v>43332.888888888891</v>
      </c>
      <c r="B130" s="2">
        <v>26.1</v>
      </c>
      <c r="C130" s="2">
        <v>26.3</v>
      </c>
      <c r="D130" s="2">
        <v>26.3</v>
      </c>
      <c r="E130" s="2">
        <v>25.9</v>
      </c>
      <c r="F130" s="2">
        <v>26.3</v>
      </c>
      <c r="G130" s="2">
        <v>26.6</v>
      </c>
      <c r="H130" s="2">
        <v>27</v>
      </c>
      <c r="I130" s="2">
        <v>25.6</v>
      </c>
      <c r="J130" s="2">
        <v>26.3</v>
      </c>
      <c r="K130" s="2">
        <v>26.7</v>
      </c>
      <c r="L130" s="2">
        <v>26.9</v>
      </c>
      <c r="M130" s="1">
        <v>25.1</v>
      </c>
    </row>
    <row r="131" spans="1:13" x14ac:dyDescent="0.4">
      <c r="A131" s="3">
        <v>43332.895833333336</v>
      </c>
      <c r="B131" s="2">
        <v>26.4</v>
      </c>
      <c r="C131" s="2">
        <v>26.4</v>
      </c>
      <c r="D131" s="2">
        <v>26.4</v>
      </c>
      <c r="E131" s="2">
        <v>26.2</v>
      </c>
      <c r="F131" s="2">
        <v>26.5</v>
      </c>
      <c r="G131" s="2">
        <v>26.8</v>
      </c>
      <c r="H131" s="2">
        <v>27.1</v>
      </c>
      <c r="I131" s="2">
        <v>26</v>
      </c>
      <c r="J131" s="2">
        <v>26.5</v>
      </c>
      <c r="K131" s="2">
        <v>26.7</v>
      </c>
      <c r="L131" s="2">
        <v>27.1</v>
      </c>
      <c r="M131" s="1">
        <v>25</v>
      </c>
    </row>
    <row r="132" spans="1:13" x14ac:dyDescent="0.4">
      <c r="A132" s="3">
        <v>43332.902777777781</v>
      </c>
      <c r="B132" s="2">
        <v>26.6</v>
      </c>
      <c r="C132" s="2">
        <v>26.6</v>
      </c>
      <c r="D132" s="2">
        <v>26.5</v>
      </c>
      <c r="E132" s="2">
        <v>26.3</v>
      </c>
      <c r="F132" s="2">
        <v>26.7</v>
      </c>
      <c r="G132" s="2">
        <v>26.9</v>
      </c>
      <c r="H132" s="2">
        <v>27.2</v>
      </c>
      <c r="I132" s="2">
        <v>26.1</v>
      </c>
      <c r="J132" s="2">
        <v>26.6</v>
      </c>
      <c r="K132" s="2">
        <v>26.9</v>
      </c>
      <c r="L132" s="2">
        <v>27.2</v>
      </c>
      <c r="M132" s="1">
        <v>25</v>
      </c>
    </row>
    <row r="133" spans="1:13" x14ac:dyDescent="0.4">
      <c r="A133" s="3">
        <v>43332.909722222219</v>
      </c>
      <c r="B133" s="2">
        <v>26.7</v>
      </c>
      <c r="C133" s="2">
        <v>26.7</v>
      </c>
      <c r="D133" s="2">
        <v>26.7</v>
      </c>
      <c r="E133" s="2">
        <v>26.5</v>
      </c>
      <c r="F133" s="2">
        <v>26.8</v>
      </c>
      <c r="G133" s="2">
        <v>26.9</v>
      </c>
      <c r="H133" s="2">
        <v>27.3</v>
      </c>
      <c r="I133" s="2">
        <v>26.3</v>
      </c>
      <c r="J133" s="2">
        <v>26.7</v>
      </c>
      <c r="K133" s="2">
        <v>26.9</v>
      </c>
      <c r="L133" s="2">
        <v>27.3</v>
      </c>
      <c r="M133" s="1">
        <v>24.9</v>
      </c>
    </row>
    <row r="134" spans="1:13" x14ac:dyDescent="0.4">
      <c r="A134" s="3">
        <v>43332.916666666664</v>
      </c>
      <c r="B134" s="2">
        <v>26.7</v>
      </c>
      <c r="C134" s="2">
        <v>26.8</v>
      </c>
      <c r="D134" s="2">
        <v>26.7</v>
      </c>
      <c r="E134" s="2">
        <v>26.6</v>
      </c>
      <c r="F134" s="2">
        <v>26.9</v>
      </c>
      <c r="G134" s="2">
        <v>27.1</v>
      </c>
      <c r="H134" s="2">
        <v>27.4</v>
      </c>
      <c r="I134" s="2">
        <v>26.4</v>
      </c>
      <c r="J134" s="2">
        <v>26.8</v>
      </c>
      <c r="K134" s="2">
        <v>26.9</v>
      </c>
      <c r="L134" s="2">
        <v>27.4</v>
      </c>
      <c r="M134" s="1">
        <v>24.9</v>
      </c>
    </row>
    <row r="135" spans="1:13" x14ac:dyDescent="0.4">
      <c r="A135" s="3">
        <v>43332.923611111109</v>
      </c>
      <c r="B135" s="2">
        <v>26.8</v>
      </c>
      <c r="C135" s="2">
        <v>26.9</v>
      </c>
      <c r="D135" s="2">
        <v>26.8</v>
      </c>
      <c r="E135" s="2">
        <v>26.6</v>
      </c>
      <c r="F135" s="2">
        <v>27</v>
      </c>
      <c r="G135" s="2">
        <v>27.1</v>
      </c>
      <c r="H135" s="2">
        <v>27.4</v>
      </c>
      <c r="I135" s="2">
        <v>26.5</v>
      </c>
      <c r="J135" s="2">
        <v>26.9</v>
      </c>
      <c r="K135" s="2">
        <v>27</v>
      </c>
      <c r="L135" s="2">
        <v>27.4</v>
      </c>
      <c r="M135" s="1">
        <v>24.9</v>
      </c>
    </row>
    <row r="136" spans="1:13" x14ac:dyDescent="0.4">
      <c r="A136" s="3">
        <v>43332.930555555555</v>
      </c>
      <c r="B136" s="2">
        <v>26.9</v>
      </c>
      <c r="C136" s="2">
        <v>26.9</v>
      </c>
      <c r="D136" s="2">
        <v>26.8</v>
      </c>
      <c r="E136" s="2">
        <v>26.8</v>
      </c>
      <c r="F136" s="2">
        <v>27.1</v>
      </c>
      <c r="G136" s="2">
        <v>27.2</v>
      </c>
      <c r="H136" s="2">
        <v>27.5</v>
      </c>
      <c r="I136" s="2">
        <v>26.6</v>
      </c>
      <c r="J136" s="2">
        <v>26.9</v>
      </c>
      <c r="K136" s="2">
        <v>27</v>
      </c>
      <c r="L136" s="2">
        <v>27.5</v>
      </c>
      <c r="M136" s="1">
        <v>24.8</v>
      </c>
    </row>
    <row r="137" spans="1:13" x14ac:dyDescent="0.4">
      <c r="A137" s="3">
        <v>43332.9375</v>
      </c>
      <c r="B137" s="2">
        <v>26.9</v>
      </c>
      <c r="C137" s="2">
        <v>27</v>
      </c>
      <c r="D137" s="2">
        <v>26.9</v>
      </c>
      <c r="E137" s="2">
        <v>26.8</v>
      </c>
      <c r="F137" s="2">
        <v>27.1</v>
      </c>
      <c r="G137" s="2">
        <v>27.2</v>
      </c>
      <c r="H137" s="2">
        <v>27.5</v>
      </c>
      <c r="I137" s="2">
        <v>26.7</v>
      </c>
      <c r="J137" s="2">
        <v>27</v>
      </c>
      <c r="K137" s="2">
        <v>27.1</v>
      </c>
      <c r="L137" s="2">
        <v>27.6</v>
      </c>
      <c r="M137" s="1">
        <v>24.7</v>
      </c>
    </row>
    <row r="138" spans="1:13" x14ac:dyDescent="0.4">
      <c r="A138" s="3">
        <v>43332.944444444445</v>
      </c>
      <c r="B138" s="2">
        <v>27</v>
      </c>
      <c r="C138" s="2">
        <v>27</v>
      </c>
      <c r="D138" s="2">
        <v>26.9</v>
      </c>
      <c r="E138" s="2">
        <v>26.9</v>
      </c>
      <c r="F138" s="2">
        <v>27.2</v>
      </c>
      <c r="G138" s="2">
        <v>27.3</v>
      </c>
      <c r="H138" s="2">
        <v>27.6</v>
      </c>
      <c r="I138" s="2">
        <v>26.8</v>
      </c>
      <c r="J138" s="2">
        <v>27.1</v>
      </c>
      <c r="K138" s="2">
        <v>27.2</v>
      </c>
      <c r="L138" s="2">
        <v>27.7</v>
      </c>
      <c r="M138" s="1">
        <v>24.7</v>
      </c>
    </row>
    <row r="139" spans="1:13" x14ac:dyDescent="0.4">
      <c r="A139" s="3">
        <v>43332.951388888891</v>
      </c>
      <c r="B139" s="2">
        <v>27.1</v>
      </c>
      <c r="C139" s="2">
        <v>27.1</v>
      </c>
      <c r="D139" s="2">
        <v>27</v>
      </c>
      <c r="E139" s="2">
        <v>27</v>
      </c>
      <c r="F139" s="2">
        <v>27.3</v>
      </c>
      <c r="G139" s="2">
        <v>27.4</v>
      </c>
      <c r="H139" s="2">
        <v>27.7</v>
      </c>
      <c r="I139" s="2">
        <v>26.9</v>
      </c>
      <c r="J139" s="2">
        <v>27.2</v>
      </c>
      <c r="K139" s="2">
        <v>27.2</v>
      </c>
      <c r="L139" s="2">
        <v>27.7</v>
      </c>
      <c r="M139" s="1">
        <v>24.7</v>
      </c>
    </row>
    <row r="140" spans="1:13" x14ac:dyDescent="0.4">
      <c r="A140" s="3">
        <v>43332.958333333336</v>
      </c>
      <c r="B140" s="2">
        <v>27.2</v>
      </c>
      <c r="C140" s="2">
        <v>27.2</v>
      </c>
      <c r="D140" s="2">
        <v>27</v>
      </c>
      <c r="E140" s="2">
        <v>27.1</v>
      </c>
      <c r="F140" s="2">
        <v>27.3</v>
      </c>
      <c r="G140" s="2">
        <v>27.4</v>
      </c>
      <c r="H140" s="2">
        <v>27.7</v>
      </c>
      <c r="I140" s="2">
        <v>27</v>
      </c>
      <c r="J140" s="2">
        <v>27.2</v>
      </c>
      <c r="K140" s="2">
        <v>27.3</v>
      </c>
      <c r="L140" s="2">
        <v>27.7</v>
      </c>
      <c r="M140" s="1">
        <v>24.6</v>
      </c>
    </row>
    <row r="141" spans="1:13" x14ac:dyDescent="0.4">
      <c r="A141" s="3">
        <v>43332.965277777781</v>
      </c>
      <c r="B141" s="2">
        <v>27.3</v>
      </c>
      <c r="C141" s="2">
        <v>27.2</v>
      </c>
      <c r="D141" s="2">
        <v>27.1</v>
      </c>
      <c r="E141" s="2">
        <v>27.1</v>
      </c>
      <c r="F141" s="2">
        <v>27.4</v>
      </c>
      <c r="G141" s="2">
        <v>27.5</v>
      </c>
      <c r="H141" s="2">
        <v>27.7</v>
      </c>
      <c r="I141" s="2">
        <v>27</v>
      </c>
      <c r="J141" s="2">
        <v>27.3</v>
      </c>
      <c r="K141" s="2">
        <v>27.3</v>
      </c>
      <c r="L141" s="2">
        <v>27.6</v>
      </c>
      <c r="M141" s="1">
        <v>24.7</v>
      </c>
    </row>
    <row r="142" spans="1:13" x14ac:dyDescent="0.4">
      <c r="A142" s="3">
        <v>43332.972222222219</v>
      </c>
      <c r="B142" s="2">
        <v>27.3</v>
      </c>
      <c r="C142" s="2">
        <v>27.3</v>
      </c>
      <c r="D142" s="2">
        <v>27.2</v>
      </c>
      <c r="E142" s="2">
        <v>27.2</v>
      </c>
      <c r="F142" s="2">
        <v>27.5</v>
      </c>
      <c r="G142" s="2">
        <v>27.5</v>
      </c>
      <c r="H142" s="2">
        <v>27.8</v>
      </c>
      <c r="I142" s="2">
        <v>27.1</v>
      </c>
      <c r="J142" s="2">
        <v>27.3</v>
      </c>
      <c r="K142" s="2">
        <v>27.4</v>
      </c>
      <c r="L142" s="2">
        <v>27.7</v>
      </c>
      <c r="M142" s="1">
        <v>24.8</v>
      </c>
    </row>
    <row r="143" spans="1:13" x14ac:dyDescent="0.4">
      <c r="A143" s="3">
        <v>43332.979166666664</v>
      </c>
      <c r="B143" s="2">
        <v>27.3</v>
      </c>
      <c r="C143" s="2">
        <v>27.3</v>
      </c>
      <c r="D143" s="2">
        <v>27.2</v>
      </c>
      <c r="E143" s="2">
        <v>27.2</v>
      </c>
      <c r="F143" s="2">
        <v>27.5</v>
      </c>
      <c r="G143" s="2">
        <v>27.6</v>
      </c>
      <c r="H143" s="2">
        <v>27.8</v>
      </c>
      <c r="I143" s="2">
        <v>27.1</v>
      </c>
      <c r="J143" s="2">
        <v>27.4</v>
      </c>
      <c r="K143" s="2">
        <v>27.4</v>
      </c>
      <c r="L143" s="2">
        <v>27.7</v>
      </c>
      <c r="M143" s="1">
        <v>24.8</v>
      </c>
    </row>
    <row r="144" spans="1:13" x14ac:dyDescent="0.4">
      <c r="A144" s="3">
        <v>43332.986111111109</v>
      </c>
      <c r="B144" s="2">
        <v>27.4</v>
      </c>
      <c r="C144" s="2">
        <v>27.4</v>
      </c>
      <c r="D144" s="2">
        <v>27.2</v>
      </c>
      <c r="E144" s="2">
        <v>27.3</v>
      </c>
      <c r="F144" s="2">
        <v>27.6</v>
      </c>
      <c r="G144" s="2">
        <v>27.7</v>
      </c>
      <c r="H144" s="2">
        <v>27.9</v>
      </c>
      <c r="I144" s="2">
        <v>27.2</v>
      </c>
      <c r="J144" s="2">
        <v>27.4</v>
      </c>
      <c r="K144" s="2">
        <v>27.4</v>
      </c>
      <c r="L144" s="2">
        <v>27.7</v>
      </c>
      <c r="M144" s="1">
        <v>24.7</v>
      </c>
    </row>
    <row r="145" spans="1:13" x14ac:dyDescent="0.4">
      <c r="A145" s="3">
        <v>43332.993055555555</v>
      </c>
      <c r="B145" s="2">
        <v>27.4</v>
      </c>
      <c r="C145" s="2">
        <v>27.4</v>
      </c>
      <c r="D145" s="2">
        <v>27.3</v>
      </c>
      <c r="E145" s="2">
        <v>27.3</v>
      </c>
      <c r="F145" s="2">
        <v>27.6</v>
      </c>
      <c r="G145" s="2">
        <v>27.7</v>
      </c>
      <c r="H145" s="2">
        <v>27.9</v>
      </c>
      <c r="I145" s="2">
        <v>27.3</v>
      </c>
      <c r="J145" s="2">
        <v>27.4</v>
      </c>
      <c r="K145" s="2">
        <v>27.4</v>
      </c>
      <c r="L145" s="2">
        <v>27.8</v>
      </c>
      <c r="M145" s="1">
        <v>24.8</v>
      </c>
    </row>
    <row r="146" spans="1:13" x14ac:dyDescent="0.4">
      <c r="A146" s="3">
        <v>43333</v>
      </c>
      <c r="B146" s="2">
        <v>27.4</v>
      </c>
      <c r="C146" s="2">
        <v>27.4</v>
      </c>
      <c r="D146" s="2">
        <v>27.3</v>
      </c>
      <c r="E146" s="2">
        <v>27.4</v>
      </c>
      <c r="F146" s="2">
        <v>27.6</v>
      </c>
      <c r="G146" s="2">
        <v>27.8</v>
      </c>
      <c r="H146" s="2">
        <v>27.9</v>
      </c>
      <c r="I146" s="2">
        <v>27.3</v>
      </c>
      <c r="J146" s="2">
        <v>27.5</v>
      </c>
      <c r="K146" s="2">
        <v>27.5</v>
      </c>
      <c r="L146" s="2">
        <v>27.8</v>
      </c>
      <c r="M146" s="4">
        <v>24.6</v>
      </c>
    </row>
    <row r="147" spans="1:13" x14ac:dyDescent="0.4">
      <c r="A147" s="3">
        <v>43333.006944444445</v>
      </c>
      <c r="B147" s="2">
        <v>27.4</v>
      </c>
      <c r="C147" s="2">
        <v>27.5</v>
      </c>
      <c r="D147" s="2">
        <v>27.3</v>
      </c>
      <c r="E147" s="2">
        <v>27.4</v>
      </c>
      <c r="F147" s="2">
        <v>27.6</v>
      </c>
      <c r="G147" s="2">
        <v>27.8</v>
      </c>
      <c r="H147" s="2">
        <v>27.9</v>
      </c>
      <c r="I147" s="2">
        <v>27.3</v>
      </c>
      <c r="J147" s="2">
        <v>27.5</v>
      </c>
      <c r="K147" s="2">
        <v>27.5</v>
      </c>
      <c r="L147" s="2">
        <v>27.8</v>
      </c>
      <c r="M147" s="1">
        <v>24.5</v>
      </c>
    </row>
    <row r="148" spans="1:13" x14ac:dyDescent="0.4">
      <c r="A148" s="3">
        <v>43333.013888888891</v>
      </c>
      <c r="B148" s="2">
        <v>27.5</v>
      </c>
      <c r="C148" s="2">
        <v>27.5</v>
      </c>
      <c r="D148" s="2">
        <v>27.4</v>
      </c>
      <c r="E148" s="2">
        <v>27.4</v>
      </c>
      <c r="F148" s="2">
        <v>27.7</v>
      </c>
      <c r="G148" s="2">
        <v>27.8</v>
      </c>
      <c r="H148" s="2">
        <v>28</v>
      </c>
      <c r="I148" s="2">
        <v>27.3</v>
      </c>
      <c r="J148" s="2">
        <v>27.5</v>
      </c>
      <c r="K148" s="2">
        <v>27.5</v>
      </c>
      <c r="L148" s="2">
        <v>27.8</v>
      </c>
      <c r="M148" s="1">
        <v>24.5</v>
      </c>
    </row>
    <row r="149" spans="1:13" x14ac:dyDescent="0.4">
      <c r="A149" s="3">
        <v>43333.020833333336</v>
      </c>
      <c r="B149" s="2">
        <v>27.5</v>
      </c>
      <c r="C149" s="2">
        <v>27.5</v>
      </c>
      <c r="D149" s="2">
        <v>27.4</v>
      </c>
      <c r="E149" s="2">
        <v>27.5</v>
      </c>
      <c r="F149" s="2">
        <v>27.7</v>
      </c>
      <c r="G149" s="2">
        <v>27.8</v>
      </c>
      <c r="H149" s="2">
        <v>28</v>
      </c>
      <c r="I149" s="2">
        <v>27.4</v>
      </c>
      <c r="J149" s="2">
        <v>27.5</v>
      </c>
      <c r="K149" s="2">
        <v>27.6</v>
      </c>
      <c r="L149" s="2">
        <v>27.9</v>
      </c>
      <c r="M149" s="1">
        <v>24.5</v>
      </c>
    </row>
    <row r="150" spans="1:13" x14ac:dyDescent="0.4">
      <c r="A150" s="3">
        <v>43333.027777777781</v>
      </c>
      <c r="B150" s="2">
        <v>27.5</v>
      </c>
      <c r="C150" s="2">
        <v>27.6</v>
      </c>
      <c r="D150" s="2">
        <v>27.4</v>
      </c>
      <c r="E150" s="2">
        <v>27.5</v>
      </c>
      <c r="F150" s="2">
        <v>27.8</v>
      </c>
      <c r="G150" s="2">
        <v>27.8</v>
      </c>
      <c r="H150" s="2">
        <v>28</v>
      </c>
      <c r="I150" s="2">
        <v>27.4</v>
      </c>
      <c r="J150" s="2">
        <v>27.6</v>
      </c>
      <c r="K150" s="2">
        <v>27.6</v>
      </c>
      <c r="L150" s="2">
        <v>27.9</v>
      </c>
      <c r="M150" s="1">
        <v>24.2</v>
      </c>
    </row>
    <row r="151" spans="1:13" x14ac:dyDescent="0.4">
      <c r="A151" s="3">
        <v>43333.034722222219</v>
      </c>
      <c r="B151" s="2">
        <v>27.6</v>
      </c>
      <c r="C151" s="2">
        <v>27.6</v>
      </c>
      <c r="D151" s="2">
        <v>27.5</v>
      </c>
      <c r="E151" s="2">
        <v>27.6</v>
      </c>
      <c r="F151" s="2">
        <v>27.8</v>
      </c>
      <c r="G151" s="2">
        <v>27.9</v>
      </c>
      <c r="H151" s="2">
        <v>28.1</v>
      </c>
      <c r="I151" s="2">
        <v>27.5</v>
      </c>
      <c r="J151" s="2">
        <v>27.6</v>
      </c>
      <c r="K151" s="2">
        <v>27.6</v>
      </c>
      <c r="L151" s="2">
        <v>27.9</v>
      </c>
      <c r="M151" s="1">
        <v>24.1</v>
      </c>
    </row>
    <row r="152" spans="1:13" x14ac:dyDescent="0.4">
      <c r="A152" s="3">
        <v>43333.041666666664</v>
      </c>
      <c r="B152" s="2">
        <v>27.6</v>
      </c>
      <c r="C152" s="2">
        <v>27.6</v>
      </c>
      <c r="D152" s="2">
        <v>27.5</v>
      </c>
      <c r="E152" s="2">
        <v>27.6</v>
      </c>
      <c r="F152" s="2">
        <v>27.8</v>
      </c>
      <c r="G152" s="2">
        <v>27.9</v>
      </c>
      <c r="H152" s="2">
        <v>28.1</v>
      </c>
      <c r="I152" s="2">
        <v>27.5</v>
      </c>
      <c r="J152" s="2">
        <v>27.6</v>
      </c>
      <c r="K152" s="2">
        <v>27.6</v>
      </c>
      <c r="L152" s="2">
        <v>27.9</v>
      </c>
      <c r="M152" s="1">
        <v>23.9</v>
      </c>
    </row>
    <row r="153" spans="1:13" x14ac:dyDescent="0.4">
      <c r="A153" s="3">
        <v>43333.048611111109</v>
      </c>
      <c r="B153" s="2">
        <v>27.6</v>
      </c>
      <c r="C153" s="2">
        <v>27.6</v>
      </c>
      <c r="D153" s="2">
        <v>27.5</v>
      </c>
      <c r="E153" s="2">
        <v>27.6</v>
      </c>
      <c r="F153" s="2">
        <v>27.8</v>
      </c>
      <c r="G153" s="2">
        <v>28</v>
      </c>
      <c r="H153" s="2">
        <v>28.1</v>
      </c>
      <c r="I153" s="2">
        <v>27.5</v>
      </c>
      <c r="J153" s="2">
        <v>27.7</v>
      </c>
      <c r="K153" s="2">
        <v>27.7</v>
      </c>
      <c r="L153" s="2">
        <v>28</v>
      </c>
      <c r="M153" s="1">
        <v>23.9</v>
      </c>
    </row>
    <row r="154" spans="1:13" x14ac:dyDescent="0.4">
      <c r="A154" s="3">
        <v>43333.055555555555</v>
      </c>
      <c r="B154" s="2">
        <v>27.7</v>
      </c>
      <c r="C154" s="2">
        <v>27.6</v>
      </c>
      <c r="D154" s="2">
        <v>27.5</v>
      </c>
      <c r="E154" s="2">
        <v>27.6</v>
      </c>
      <c r="F154" s="2">
        <v>27.8</v>
      </c>
      <c r="G154" s="2">
        <v>27.9</v>
      </c>
      <c r="H154" s="2">
        <v>28.1</v>
      </c>
      <c r="I154" s="2">
        <v>27.5</v>
      </c>
      <c r="J154" s="2">
        <v>27.7</v>
      </c>
      <c r="K154" s="2">
        <v>27.6</v>
      </c>
      <c r="L154" s="2">
        <v>28</v>
      </c>
      <c r="M154" s="1">
        <v>23.9</v>
      </c>
    </row>
    <row r="155" spans="1:13" x14ac:dyDescent="0.4">
      <c r="A155" s="3">
        <v>43333.0625</v>
      </c>
      <c r="B155" s="2">
        <v>27.6</v>
      </c>
      <c r="C155" s="2">
        <v>27.6</v>
      </c>
      <c r="D155" s="2">
        <v>27.5</v>
      </c>
      <c r="E155" s="2">
        <v>27.6</v>
      </c>
      <c r="F155" s="2">
        <v>27.9</v>
      </c>
      <c r="G155" s="2">
        <v>28</v>
      </c>
      <c r="H155" s="2">
        <v>28.1</v>
      </c>
      <c r="I155" s="2">
        <v>27.5</v>
      </c>
      <c r="J155" s="2">
        <v>27.7</v>
      </c>
      <c r="K155" s="2">
        <v>27.7</v>
      </c>
      <c r="L155" s="2">
        <v>28</v>
      </c>
      <c r="M155" s="1">
        <v>23.9</v>
      </c>
    </row>
    <row r="156" spans="1:13" x14ac:dyDescent="0.4">
      <c r="A156" s="3">
        <v>43333.069444444445</v>
      </c>
      <c r="B156" s="2">
        <v>27.6</v>
      </c>
      <c r="C156" s="2">
        <v>27.6</v>
      </c>
      <c r="D156" s="2">
        <v>27.5</v>
      </c>
      <c r="E156" s="2">
        <v>27.6</v>
      </c>
      <c r="F156" s="2">
        <v>27.8</v>
      </c>
      <c r="G156" s="2">
        <v>27.9</v>
      </c>
      <c r="H156" s="2">
        <v>28.1</v>
      </c>
      <c r="I156" s="2">
        <v>27.5</v>
      </c>
      <c r="J156" s="2">
        <v>27.6</v>
      </c>
      <c r="K156" s="2">
        <v>27.6</v>
      </c>
      <c r="L156" s="2">
        <v>28</v>
      </c>
      <c r="M156" s="1">
        <v>23.9</v>
      </c>
    </row>
    <row r="157" spans="1:13" x14ac:dyDescent="0.4">
      <c r="A157" s="3">
        <v>43333.076388888891</v>
      </c>
      <c r="B157" s="2">
        <v>27.6</v>
      </c>
      <c r="C157" s="2">
        <v>27.6</v>
      </c>
      <c r="D157" s="2">
        <v>27.5</v>
      </c>
      <c r="E157" s="2">
        <v>27.7</v>
      </c>
      <c r="F157" s="2">
        <v>27.8</v>
      </c>
      <c r="G157" s="2">
        <v>28</v>
      </c>
      <c r="H157" s="2">
        <v>28.1</v>
      </c>
      <c r="I157" s="2">
        <v>27.5</v>
      </c>
      <c r="J157" s="2">
        <v>27.6</v>
      </c>
      <c r="K157" s="2">
        <v>27.6</v>
      </c>
      <c r="L157" s="2">
        <v>28</v>
      </c>
      <c r="M157" s="1">
        <v>24</v>
      </c>
    </row>
    <row r="158" spans="1:13" x14ac:dyDescent="0.4">
      <c r="A158" s="3">
        <v>43333.083333333336</v>
      </c>
      <c r="B158" s="2">
        <v>27.6</v>
      </c>
      <c r="C158" s="2">
        <v>27.6</v>
      </c>
      <c r="D158" s="2">
        <v>27.5</v>
      </c>
      <c r="E158" s="2">
        <v>27.7</v>
      </c>
      <c r="F158" s="2">
        <v>27.7</v>
      </c>
      <c r="G158" s="2">
        <v>28</v>
      </c>
      <c r="H158" s="2">
        <v>28.1</v>
      </c>
      <c r="I158" s="2">
        <v>27.5</v>
      </c>
      <c r="J158" s="2">
        <v>27.6</v>
      </c>
      <c r="K158" s="2">
        <v>27.6</v>
      </c>
      <c r="L158" s="2">
        <v>28</v>
      </c>
      <c r="M158" s="1">
        <v>24</v>
      </c>
    </row>
    <row r="159" spans="1:13" x14ac:dyDescent="0.4">
      <c r="A159" s="3">
        <v>43333.090277777781</v>
      </c>
      <c r="B159" s="2">
        <v>27.6</v>
      </c>
      <c r="C159" s="2">
        <v>27.6</v>
      </c>
      <c r="D159" s="2">
        <v>27.5</v>
      </c>
      <c r="E159" s="2">
        <v>27.7</v>
      </c>
      <c r="F159" s="2">
        <v>27.7</v>
      </c>
      <c r="G159" s="2">
        <v>28</v>
      </c>
      <c r="H159" s="2">
        <v>28.1</v>
      </c>
      <c r="I159" s="2">
        <v>27.5</v>
      </c>
      <c r="J159" s="2">
        <v>27.6</v>
      </c>
      <c r="K159" s="2">
        <v>27.6</v>
      </c>
      <c r="L159" s="2">
        <v>28</v>
      </c>
      <c r="M159" s="1">
        <v>24.1</v>
      </c>
    </row>
    <row r="160" spans="1:13" x14ac:dyDescent="0.4">
      <c r="A160" s="3">
        <v>43333.097222222219</v>
      </c>
      <c r="B160" s="2">
        <v>27.6</v>
      </c>
      <c r="C160" s="2">
        <v>27.6</v>
      </c>
      <c r="D160" s="2">
        <v>27.5</v>
      </c>
      <c r="E160" s="2">
        <v>27.7</v>
      </c>
      <c r="F160" s="2">
        <v>27.7</v>
      </c>
      <c r="G160" s="2">
        <v>28</v>
      </c>
      <c r="H160" s="2">
        <v>28.2</v>
      </c>
      <c r="I160" s="2">
        <v>27.6</v>
      </c>
      <c r="J160" s="2">
        <v>27.6</v>
      </c>
      <c r="K160" s="2">
        <v>27.6</v>
      </c>
      <c r="L160" s="2">
        <v>28</v>
      </c>
      <c r="M160" s="1">
        <v>24.1</v>
      </c>
    </row>
    <row r="161" spans="1:13" x14ac:dyDescent="0.4">
      <c r="A161" s="3">
        <v>43333.104166666664</v>
      </c>
      <c r="B161" s="2">
        <v>27.7</v>
      </c>
      <c r="C161" s="2">
        <v>27.6</v>
      </c>
      <c r="D161" s="2">
        <v>27.6</v>
      </c>
      <c r="E161" s="2">
        <v>27.7</v>
      </c>
      <c r="F161" s="2">
        <v>27.7</v>
      </c>
      <c r="G161" s="2">
        <v>28.1</v>
      </c>
      <c r="H161" s="2">
        <v>28.2</v>
      </c>
      <c r="I161" s="2">
        <v>27.6</v>
      </c>
      <c r="J161" s="2">
        <v>27.6</v>
      </c>
      <c r="K161" s="2">
        <v>27.7</v>
      </c>
      <c r="L161" s="2">
        <v>28</v>
      </c>
      <c r="M161" s="1">
        <v>24</v>
      </c>
    </row>
    <row r="162" spans="1:13" x14ac:dyDescent="0.4">
      <c r="A162" s="3">
        <v>43333.111111111109</v>
      </c>
      <c r="B162" s="2">
        <v>27.6</v>
      </c>
      <c r="C162" s="2">
        <v>27.6</v>
      </c>
      <c r="D162" s="2">
        <v>27.5</v>
      </c>
      <c r="E162" s="2">
        <v>27.7</v>
      </c>
      <c r="F162" s="2">
        <v>27.7</v>
      </c>
      <c r="G162" s="2">
        <v>28.1</v>
      </c>
      <c r="H162" s="2">
        <v>28.2</v>
      </c>
      <c r="I162" s="2">
        <v>27.6</v>
      </c>
      <c r="J162" s="2">
        <v>27.6</v>
      </c>
      <c r="K162" s="2">
        <v>27.7</v>
      </c>
      <c r="L162" s="2">
        <v>28</v>
      </c>
      <c r="M162" s="1">
        <v>24.1</v>
      </c>
    </row>
    <row r="163" spans="1:13" x14ac:dyDescent="0.4">
      <c r="A163" s="3">
        <v>43333.118055555555</v>
      </c>
      <c r="B163" s="2">
        <v>27.7</v>
      </c>
      <c r="C163" s="2">
        <v>27.7</v>
      </c>
      <c r="D163" s="2">
        <v>27.6</v>
      </c>
      <c r="E163" s="2">
        <v>27.8</v>
      </c>
      <c r="F163" s="2">
        <v>27.7</v>
      </c>
      <c r="G163" s="2">
        <v>28.1</v>
      </c>
      <c r="H163" s="2">
        <v>28.2</v>
      </c>
      <c r="I163" s="2">
        <v>27.6</v>
      </c>
      <c r="J163" s="2">
        <v>27.7</v>
      </c>
      <c r="K163" s="2">
        <v>27.7</v>
      </c>
      <c r="L163" s="2">
        <v>28</v>
      </c>
      <c r="M163" s="1">
        <v>24.1</v>
      </c>
    </row>
    <row r="164" spans="1:13" x14ac:dyDescent="0.4">
      <c r="A164" s="3">
        <v>43333.125</v>
      </c>
      <c r="B164" s="2">
        <v>27.7</v>
      </c>
      <c r="C164" s="2">
        <v>27.7</v>
      </c>
      <c r="D164" s="2">
        <v>27.6</v>
      </c>
      <c r="E164" s="2">
        <v>27.8</v>
      </c>
      <c r="F164" s="2">
        <v>27.7</v>
      </c>
      <c r="G164" s="2">
        <v>28.1</v>
      </c>
      <c r="H164" s="2">
        <v>28.2</v>
      </c>
      <c r="I164" s="2">
        <v>27.7</v>
      </c>
      <c r="J164" s="2">
        <v>27.7</v>
      </c>
      <c r="K164" s="2">
        <v>27.7</v>
      </c>
      <c r="L164" s="2">
        <v>28</v>
      </c>
      <c r="M164" s="1">
        <v>24.2</v>
      </c>
    </row>
    <row r="165" spans="1:13" x14ac:dyDescent="0.4">
      <c r="A165" s="3">
        <v>43333.131944444445</v>
      </c>
      <c r="B165" s="2">
        <v>27.7</v>
      </c>
      <c r="C165" s="2">
        <v>27.7</v>
      </c>
      <c r="D165" s="2">
        <v>27.6</v>
      </c>
      <c r="E165" s="2">
        <v>27.8</v>
      </c>
      <c r="F165" s="2">
        <v>27.7</v>
      </c>
      <c r="G165" s="2">
        <v>28.1</v>
      </c>
      <c r="H165" s="2">
        <v>28.2</v>
      </c>
      <c r="I165" s="2">
        <v>27.7</v>
      </c>
      <c r="J165" s="2">
        <v>27.7</v>
      </c>
      <c r="K165" s="2">
        <v>27.7</v>
      </c>
      <c r="L165" s="2">
        <v>28.1</v>
      </c>
      <c r="M165" s="1">
        <v>24.2</v>
      </c>
    </row>
    <row r="166" spans="1:13" x14ac:dyDescent="0.4">
      <c r="A166" s="3">
        <v>43333.138888888891</v>
      </c>
      <c r="B166" s="2">
        <v>27.8</v>
      </c>
      <c r="C166" s="2">
        <v>27.7</v>
      </c>
      <c r="D166" s="2">
        <v>27.6</v>
      </c>
      <c r="E166" s="2">
        <v>27.8</v>
      </c>
      <c r="F166" s="2">
        <v>27.7</v>
      </c>
      <c r="G166" s="2">
        <v>28.1</v>
      </c>
      <c r="H166" s="2">
        <v>28.2</v>
      </c>
      <c r="I166" s="2">
        <v>27.7</v>
      </c>
      <c r="J166" s="2">
        <v>27.7</v>
      </c>
      <c r="K166" s="2">
        <v>27.7</v>
      </c>
      <c r="L166" s="2">
        <v>28.1</v>
      </c>
      <c r="M166" s="1">
        <v>24.2</v>
      </c>
    </row>
    <row r="167" spans="1:13" x14ac:dyDescent="0.4">
      <c r="A167" s="3">
        <v>43333.145833333336</v>
      </c>
      <c r="B167" s="2">
        <v>27.8</v>
      </c>
      <c r="C167" s="2">
        <v>27.7</v>
      </c>
      <c r="D167" s="2">
        <v>27.6</v>
      </c>
      <c r="E167" s="2">
        <v>27.8</v>
      </c>
      <c r="F167" s="2">
        <v>27.7</v>
      </c>
      <c r="G167" s="2">
        <v>28.1</v>
      </c>
      <c r="H167" s="2">
        <v>28.3</v>
      </c>
      <c r="I167" s="2">
        <v>27.7</v>
      </c>
      <c r="J167" s="2">
        <v>27.7</v>
      </c>
      <c r="K167" s="2">
        <v>27.7</v>
      </c>
      <c r="L167" s="2">
        <v>28.1</v>
      </c>
      <c r="M167" s="1">
        <v>24.2</v>
      </c>
    </row>
    <row r="168" spans="1:13" x14ac:dyDescent="0.4">
      <c r="A168" s="3">
        <v>43333.152777777781</v>
      </c>
      <c r="B168" s="2">
        <v>27.8</v>
      </c>
      <c r="C168" s="2">
        <v>27.7</v>
      </c>
      <c r="D168" s="2">
        <v>27.6</v>
      </c>
      <c r="E168" s="2">
        <v>27.8</v>
      </c>
      <c r="F168" s="2">
        <v>27.8</v>
      </c>
      <c r="G168" s="2">
        <v>28.2</v>
      </c>
      <c r="H168" s="2">
        <v>28.3</v>
      </c>
      <c r="I168" s="2">
        <v>27.7</v>
      </c>
      <c r="J168" s="2">
        <v>27.8</v>
      </c>
      <c r="K168" s="2">
        <v>27.7</v>
      </c>
      <c r="L168" s="2">
        <v>28.1</v>
      </c>
      <c r="M168" s="1">
        <v>24.2</v>
      </c>
    </row>
    <row r="169" spans="1:13" x14ac:dyDescent="0.4">
      <c r="A169" s="3">
        <v>43333.159722222219</v>
      </c>
      <c r="B169" s="2">
        <v>27.8</v>
      </c>
      <c r="C169" s="2">
        <v>27.8</v>
      </c>
      <c r="D169" s="2">
        <v>27.6</v>
      </c>
      <c r="E169" s="2">
        <v>27.9</v>
      </c>
      <c r="F169" s="2">
        <v>27.8</v>
      </c>
      <c r="G169" s="2">
        <v>28.1</v>
      </c>
      <c r="H169" s="2">
        <v>28.3</v>
      </c>
      <c r="I169" s="2">
        <v>27.8</v>
      </c>
      <c r="J169" s="2">
        <v>27.8</v>
      </c>
      <c r="K169" s="2">
        <v>27.8</v>
      </c>
      <c r="L169" s="2">
        <v>28.1</v>
      </c>
      <c r="M169" s="1">
        <v>24.2</v>
      </c>
    </row>
    <row r="170" spans="1:13" x14ac:dyDescent="0.4">
      <c r="A170" s="3">
        <v>43333.166666666664</v>
      </c>
      <c r="B170" s="2">
        <v>27.8</v>
      </c>
      <c r="C170" s="2">
        <v>27.8</v>
      </c>
      <c r="D170" s="2">
        <v>27.7</v>
      </c>
      <c r="E170" s="2">
        <v>27.9</v>
      </c>
      <c r="F170" s="2">
        <v>27.8</v>
      </c>
      <c r="G170" s="2">
        <v>28.2</v>
      </c>
      <c r="H170" s="2">
        <v>28.3</v>
      </c>
      <c r="I170" s="2">
        <v>27.7</v>
      </c>
      <c r="J170" s="2">
        <v>27.8</v>
      </c>
      <c r="K170" s="2">
        <v>27.8</v>
      </c>
      <c r="L170" s="2">
        <v>28.2</v>
      </c>
      <c r="M170" s="1">
        <v>24.2</v>
      </c>
    </row>
    <row r="171" spans="1:13" x14ac:dyDescent="0.4">
      <c r="A171" s="3">
        <v>43333.173611111109</v>
      </c>
      <c r="B171" s="2">
        <v>27.9</v>
      </c>
      <c r="C171" s="2">
        <v>27.8</v>
      </c>
      <c r="D171" s="2">
        <v>27.6</v>
      </c>
      <c r="E171" s="2">
        <v>27.9</v>
      </c>
      <c r="F171" s="2">
        <v>27.8</v>
      </c>
      <c r="G171" s="2">
        <v>28.2</v>
      </c>
      <c r="H171" s="2">
        <v>28.3</v>
      </c>
      <c r="I171" s="2">
        <v>27.8</v>
      </c>
      <c r="J171" s="2">
        <v>27.8</v>
      </c>
      <c r="K171" s="2">
        <v>27.8</v>
      </c>
      <c r="L171" s="2">
        <v>28.2</v>
      </c>
      <c r="M171" s="1">
        <v>24.2</v>
      </c>
    </row>
    <row r="172" spans="1:13" x14ac:dyDescent="0.4">
      <c r="A172" s="3">
        <v>43333.180555555555</v>
      </c>
      <c r="B172" s="2">
        <v>27.8</v>
      </c>
      <c r="C172" s="2">
        <v>27.8</v>
      </c>
      <c r="D172" s="2">
        <v>27.7</v>
      </c>
      <c r="E172" s="2">
        <v>27.9</v>
      </c>
      <c r="F172" s="2">
        <v>27.8</v>
      </c>
      <c r="G172" s="2">
        <v>28.2</v>
      </c>
      <c r="H172" s="2">
        <v>28.3</v>
      </c>
      <c r="I172" s="2">
        <v>27.8</v>
      </c>
      <c r="J172" s="2">
        <v>27.8</v>
      </c>
      <c r="K172" s="2">
        <v>27.9</v>
      </c>
      <c r="L172" s="2">
        <v>28.2</v>
      </c>
      <c r="M172" s="1">
        <v>24.2</v>
      </c>
    </row>
    <row r="173" spans="1:13" x14ac:dyDescent="0.4">
      <c r="A173" s="3">
        <v>43333.1875</v>
      </c>
      <c r="B173" s="2">
        <v>27.9</v>
      </c>
      <c r="C173" s="2">
        <v>27.8</v>
      </c>
      <c r="D173" s="2">
        <v>27.7</v>
      </c>
      <c r="E173" s="2">
        <v>28</v>
      </c>
      <c r="F173" s="2">
        <v>27.8</v>
      </c>
      <c r="G173" s="2">
        <v>28.2</v>
      </c>
      <c r="H173" s="2">
        <v>28.3</v>
      </c>
      <c r="I173" s="2">
        <v>27.8</v>
      </c>
      <c r="J173" s="2">
        <v>27.8</v>
      </c>
      <c r="K173" s="2">
        <v>27.8</v>
      </c>
      <c r="L173" s="2">
        <v>28.2</v>
      </c>
      <c r="M173" s="1">
        <v>24.2</v>
      </c>
    </row>
    <row r="174" spans="1:13" x14ac:dyDescent="0.4">
      <c r="A174" s="3">
        <v>43333.194444444445</v>
      </c>
      <c r="B174" s="2">
        <v>27.9</v>
      </c>
      <c r="C174" s="2">
        <v>27.8</v>
      </c>
      <c r="D174" s="2">
        <v>27.7</v>
      </c>
      <c r="E174" s="2">
        <v>28</v>
      </c>
      <c r="F174" s="2">
        <v>27.8</v>
      </c>
      <c r="G174" s="2">
        <v>28.2</v>
      </c>
      <c r="H174" s="2">
        <v>28.4</v>
      </c>
      <c r="I174" s="2">
        <v>27.8</v>
      </c>
      <c r="J174" s="2">
        <v>27.8</v>
      </c>
      <c r="K174" s="2">
        <v>27.9</v>
      </c>
      <c r="L174" s="2">
        <v>28.2</v>
      </c>
      <c r="M174" s="1">
        <v>24.1</v>
      </c>
    </row>
    <row r="175" spans="1:13" x14ac:dyDescent="0.4">
      <c r="A175" s="3">
        <v>43333.201388888891</v>
      </c>
      <c r="B175" s="2">
        <v>27.9</v>
      </c>
      <c r="C175" s="2">
        <v>27.8</v>
      </c>
      <c r="D175" s="2">
        <v>27.7</v>
      </c>
      <c r="E175" s="2">
        <v>27.9</v>
      </c>
      <c r="F175" s="2">
        <v>27.8</v>
      </c>
      <c r="G175" s="2">
        <v>28.2</v>
      </c>
      <c r="H175" s="2">
        <v>28.4</v>
      </c>
      <c r="I175" s="2">
        <v>27.8</v>
      </c>
      <c r="J175" s="2">
        <v>27.8</v>
      </c>
      <c r="K175" s="2">
        <v>27.9</v>
      </c>
      <c r="L175" s="2">
        <v>28.2</v>
      </c>
      <c r="M175" s="1">
        <v>24.1</v>
      </c>
    </row>
    <row r="176" spans="1:13" x14ac:dyDescent="0.4">
      <c r="A176" s="3">
        <v>43333.208333333336</v>
      </c>
      <c r="B176" s="2">
        <v>27.9</v>
      </c>
      <c r="C176" s="2">
        <v>27.8</v>
      </c>
      <c r="D176" s="2">
        <v>27.7</v>
      </c>
      <c r="E176" s="2">
        <v>28</v>
      </c>
      <c r="F176" s="2">
        <v>27.8</v>
      </c>
      <c r="G176" s="2">
        <v>28.2</v>
      </c>
      <c r="H176" s="2">
        <v>28.4</v>
      </c>
      <c r="I176" s="2">
        <v>27.8</v>
      </c>
      <c r="J176" s="2">
        <v>27.8</v>
      </c>
      <c r="K176" s="2">
        <v>27.9</v>
      </c>
      <c r="L176" s="2">
        <v>28.2</v>
      </c>
      <c r="M176" s="1">
        <v>24.2</v>
      </c>
    </row>
    <row r="177" spans="1:13" x14ac:dyDescent="0.4">
      <c r="A177" s="3">
        <v>43333.215277777781</v>
      </c>
      <c r="B177" s="2">
        <v>27.9</v>
      </c>
      <c r="C177" s="2">
        <v>27.8</v>
      </c>
      <c r="D177" s="2">
        <v>27.7</v>
      </c>
      <c r="E177" s="2">
        <v>28</v>
      </c>
      <c r="F177" s="2">
        <v>27.8</v>
      </c>
      <c r="G177" s="2">
        <v>28.2</v>
      </c>
      <c r="H177" s="2">
        <v>28.4</v>
      </c>
      <c r="I177" s="2">
        <v>27.8</v>
      </c>
      <c r="J177" s="2">
        <v>27.8</v>
      </c>
      <c r="K177" s="2">
        <v>27.9</v>
      </c>
      <c r="L177" s="2">
        <v>28.2</v>
      </c>
      <c r="M177" s="1">
        <v>24.3</v>
      </c>
    </row>
    <row r="178" spans="1:13" x14ac:dyDescent="0.4">
      <c r="A178" s="3">
        <v>43333.222222222219</v>
      </c>
      <c r="B178" s="2">
        <v>27.9</v>
      </c>
      <c r="C178" s="2">
        <v>27.8</v>
      </c>
      <c r="D178" s="2">
        <v>27.7</v>
      </c>
      <c r="E178" s="2">
        <v>28</v>
      </c>
      <c r="F178" s="2">
        <v>27.8</v>
      </c>
      <c r="G178" s="2">
        <v>28.3</v>
      </c>
      <c r="H178" s="2">
        <v>28.4</v>
      </c>
      <c r="I178" s="2">
        <v>27.8</v>
      </c>
      <c r="J178" s="2">
        <v>27.8</v>
      </c>
      <c r="K178" s="2">
        <v>27.9</v>
      </c>
      <c r="L178" s="2">
        <v>28.2</v>
      </c>
      <c r="M178" s="1">
        <v>24.4</v>
      </c>
    </row>
    <row r="179" spans="1:13" x14ac:dyDescent="0.4">
      <c r="A179" s="3">
        <v>43333.229166666664</v>
      </c>
      <c r="B179" s="2">
        <v>27.9</v>
      </c>
      <c r="C179" s="2">
        <v>27.8</v>
      </c>
      <c r="D179" s="2">
        <v>27.7</v>
      </c>
      <c r="E179" s="2">
        <v>28</v>
      </c>
      <c r="F179" s="2">
        <v>27.9</v>
      </c>
      <c r="G179" s="2">
        <v>28.3</v>
      </c>
      <c r="H179" s="2">
        <v>28.4</v>
      </c>
      <c r="I179" s="2">
        <v>27.8</v>
      </c>
      <c r="J179" s="2">
        <v>27.9</v>
      </c>
      <c r="K179" s="2">
        <v>27.9</v>
      </c>
      <c r="L179" s="2">
        <v>28.2</v>
      </c>
      <c r="M179" s="1">
        <v>24.3</v>
      </c>
    </row>
    <row r="180" spans="1:13" x14ac:dyDescent="0.4">
      <c r="A180" s="3">
        <v>43333.236111111109</v>
      </c>
      <c r="B180" s="2">
        <v>27.9</v>
      </c>
      <c r="C180" s="2">
        <v>27.8</v>
      </c>
      <c r="D180" s="2">
        <v>27.7</v>
      </c>
      <c r="E180" s="2">
        <v>28</v>
      </c>
      <c r="F180" s="2">
        <v>27.9</v>
      </c>
      <c r="G180" s="2">
        <v>28.3</v>
      </c>
      <c r="H180" s="2">
        <v>28.4</v>
      </c>
      <c r="I180" s="2">
        <v>27.8</v>
      </c>
      <c r="J180" s="2">
        <v>27.9</v>
      </c>
      <c r="K180" s="2">
        <v>27.9</v>
      </c>
      <c r="L180" s="2">
        <v>28.2</v>
      </c>
      <c r="M180" s="1">
        <v>24.3</v>
      </c>
    </row>
    <row r="181" spans="1:13" x14ac:dyDescent="0.4">
      <c r="A181" s="3">
        <v>43333.243055555555</v>
      </c>
      <c r="B181" s="2">
        <v>27.9</v>
      </c>
      <c r="C181" s="2">
        <v>27.9</v>
      </c>
      <c r="D181" s="2">
        <v>27.7</v>
      </c>
      <c r="E181" s="2">
        <v>28</v>
      </c>
      <c r="F181" s="2">
        <v>27.9</v>
      </c>
      <c r="G181" s="2">
        <v>28.2</v>
      </c>
      <c r="H181" s="2">
        <v>28.4</v>
      </c>
      <c r="I181" s="2">
        <v>27.8</v>
      </c>
      <c r="J181" s="2">
        <v>27.9</v>
      </c>
      <c r="K181" s="2">
        <v>27.9</v>
      </c>
      <c r="L181" s="2">
        <v>28.3</v>
      </c>
      <c r="M181" s="1">
        <v>24.5</v>
      </c>
    </row>
    <row r="182" spans="1:13" x14ac:dyDescent="0.4">
      <c r="A182" s="3">
        <v>43333.25</v>
      </c>
      <c r="B182" s="2">
        <v>27.9</v>
      </c>
      <c r="C182" s="2">
        <v>27.9</v>
      </c>
      <c r="D182" s="2">
        <v>27.7</v>
      </c>
      <c r="E182" s="2">
        <v>28.1</v>
      </c>
      <c r="F182" s="2">
        <v>27.9</v>
      </c>
      <c r="G182" s="2">
        <v>28.3</v>
      </c>
      <c r="H182" s="2">
        <v>28.4</v>
      </c>
      <c r="I182" s="2">
        <v>27.8</v>
      </c>
      <c r="J182" s="2">
        <v>27.9</v>
      </c>
      <c r="K182" s="2">
        <v>28</v>
      </c>
      <c r="L182" s="2">
        <v>28.3</v>
      </c>
      <c r="M182" s="1">
        <v>24.6</v>
      </c>
    </row>
    <row r="183" spans="1:13" x14ac:dyDescent="0.4">
      <c r="A183" s="3">
        <v>43333.256944444445</v>
      </c>
      <c r="B183" s="2">
        <v>28</v>
      </c>
      <c r="C183" s="2">
        <v>27.9</v>
      </c>
      <c r="D183" s="2">
        <v>27.7</v>
      </c>
      <c r="E183" s="2">
        <v>28.1</v>
      </c>
      <c r="F183" s="2">
        <v>27.9</v>
      </c>
      <c r="G183" s="2">
        <v>28.3</v>
      </c>
      <c r="H183" s="2">
        <v>28.5</v>
      </c>
      <c r="I183" s="2">
        <v>27.8</v>
      </c>
      <c r="J183" s="2">
        <v>27.9</v>
      </c>
      <c r="K183" s="2">
        <v>28</v>
      </c>
      <c r="L183" s="2">
        <v>28.3</v>
      </c>
      <c r="M183" s="1">
        <v>24.6</v>
      </c>
    </row>
    <row r="184" spans="1:13" x14ac:dyDescent="0.4">
      <c r="A184" s="3">
        <v>43333.263888888891</v>
      </c>
      <c r="B184" s="2">
        <v>28</v>
      </c>
      <c r="C184" s="2">
        <v>27.9</v>
      </c>
      <c r="D184" s="2">
        <v>27.8</v>
      </c>
      <c r="E184" s="2">
        <v>28.1</v>
      </c>
      <c r="F184" s="2">
        <v>27.9</v>
      </c>
      <c r="G184" s="2">
        <v>28.4</v>
      </c>
      <c r="H184" s="2">
        <v>28.5</v>
      </c>
      <c r="I184" s="2">
        <v>27.9</v>
      </c>
      <c r="J184" s="2">
        <v>27.9</v>
      </c>
      <c r="K184" s="2">
        <v>28</v>
      </c>
      <c r="L184" s="2">
        <v>28.3</v>
      </c>
      <c r="M184" s="1">
        <v>24.7</v>
      </c>
    </row>
    <row r="185" spans="1:13" x14ac:dyDescent="0.4">
      <c r="A185" s="3">
        <v>43333.270833333336</v>
      </c>
      <c r="B185" s="2">
        <v>28</v>
      </c>
      <c r="C185" s="2">
        <v>27.9</v>
      </c>
      <c r="D185" s="2">
        <v>27.8</v>
      </c>
      <c r="E185" s="2">
        <v>28.1</v>
      </c>
      <c r="F185" s="2">
        <v>28</v>
      </c>
      <c r="G185" s="2">
        <v>28.4</v>
      </c>
      <c r="H185" s="2">
        <v>28.5</v>
      </c>
      <c r="I185" s="2">
        <v>27.9</v>
      </c>
      <c r="J185" s="2">
        <v>27.9</v>
      </c>
      <c r="K185" s="2">
        <v>28</v>
      </c>
      <c r="L185" s="2">
        <v>28.4</v>
      </c>
      <c r="M185" s="1">
        <v>24.7</v>
      </c>
    </row>
    <row r="186" spans="1:13" x14ac:dyDescent="0.4">
      <c r="A186" s="3">
        <v>43333.277777777781</v>
      </c>
      <c r="B186" s="2">
        <v>28</v>
      </c>
      <c r="C186" s="2">
        <v>28</v>
      </c>
      <c r="D186" s="2">
        <v>27.8</v>
      </c>
      <c r="E186" s="2">
        <v>28.1</v>
      </c>
      <c r="F186" s="2">
        <v>28</v>
      </c>
      <c r="G186" s="2">
        <v>28.4</v>
      </c>
      <c r="H186" s="2">
        <v>28.5</v>
      </c>
      <c r="I186" s="2">
        <v>28</v>
      </c>
      <c r="J186" s="2">
        <v>28</v>
      </c>
      <c r="K186" s="2">
        <v>28</v>
      </c>
      <c r="L186" s="2">
        <v>28.4</v>
      </c>
      <c r="M186" s="1">
        <v>25</v>
      </c>
    </row>
    <row r="187" spans="1:13" x14ac:dyDescent="0.4">
      <c r="A187" s="3">
        <v>43333.284722222219</v>
      </c>
      <c r="B187" s="2">
        <v>28.1</v>
      </c>
      <c r="C187" s="2">
        <v>28</v>
      </c>
      <c r="D187" s="2">
        <v>27.9</v>
      </c>
      <c r="E187" s="2">
        <v>28.1</v>
      </c>
      <c r="F187" s="2">
        <v>28</v>
      </c>
      <c r="G187" s="2">
        <v>28.4</v>
      </c>
      <c r="H187" s="2">
        <v>28.6</v>
      </c>
      <c r="I187" s="2">
        <v>28</v>
      </c>
      <c r="J187" s="2">
        <v>28</v>
      </c>
      <c r="K187" s="2">
        <v>28</v>
      </c>
      <c r="L187" s="2">
        <v>28.4</v>
      </c>
      <c r="M187" s="1">
        <v>25.2</v>
      </c>
    </row>
    <row r="188" spans="1:13" x14ac:dyDescent="0.4">
      <c r="A188" s="3">
        <v>43333.291666666664</v>
      </c>
      <c r="B188" s="2">
        <v>28.1</v>
      </c>
      <c r="C188" s="2">
        <v>28</v>
      </c>
      <c r="D188" s="2">
        <v>27.9</v>
      </c>
      <c r="E188" s="2">
        <v>28.1</v>
      </c>
      <c r="F188" s="2">
        <v>28</v>
      </c>
      <c r="G188" s="2">
        <v>28.5</v>
      </c>
      <c r="H188" s="2">
        <v>28.6</v>
      </c>
      <c r="I188" s="2">
        <v>28</v>
      </c>
      <c r="J188" s="2">
        <v>28</v>
      </c>
      <c r="K188" s="2">
        <v>28.1</v>
      </c>
      <c r="L188" s="2">
        <v>28.4</v>
      </c>
      <c r="M188" s="1">
        <v>25.3</v>
      </c>
    </row>
    <row r="189" spans="1:13" x14ac:dyDescent="0.4">
      <c r="A189" s="3">
        <v>43333.298611111109</v>
      </c>
      <c r="B189" s="2">
        <v>28.1</v>
      </c>
      <c r="C189" s="2">
        <v>28</v>
      </c>
      <c r="D189" s="2">
        <v>27.9</v>
      </c>
      <c r="E189" s="2">
        <v>28.1</v>
      </c>
      <c r="F189" s="2">
        <v>28.1</v>
      </c>
      <c r="G189" s="2">
        <v>28.5</v>
      </c>
      <c r="H189" s="2">
        <v>28.6</v>
      </c>
      <c r="I189" s="2">
        <v>28.1</v>
      </c>
      <c r="J189" s="2">
        <v>28.1</v>
      </c>
      <c r="K189" s="2">
        <v>28.1</v>
      </c>
      <c r="L189" s="2">
        <v>28.5</v>
      </c>
      <c r="M189" s="1">
        <v>25.8</v>
      </c>
    </row>
    <row r="190" spans="1:13" x14ac:dyDescent="0.4">
      <c r="A190" s="3">
        <v>43333.305555555555</v>
      </c>
      <c r="B190" s="2">
        <v>28.2</v>
      </c>
      <c r="C190" s="2">
        <v>28.1</v>
      </c>
      <c r="D190" s="2">
        <v>27.9</v>
      </c>
      <c r="E190" s="2">
        <v>28.2</v>
      </c>
      <c r="F190" s="2">
        <v>28.1</v>
      </c>
      <c r="G190" s="2">
        <v>28.5</v>
      </c>
      <c r="H190" s="2">
        <v>28.7</v>
      </c>
      <c r="I190" s="2">
        <v>28.1</v>
      </c>
      <c r="J190" s="2">
        <v>28.1</v>
      </c>
      <c r="K190" s="2">
        <v>28.2</v>
      </c>
      <c r="L190" s="2">
        <v>28.5</v>
      </c>
      <c r="M190" s="1">
        <v>26.4</v>
      </c>
    </row>
    <row r="191" spans="1:13" x14ac:dyDescent="0.4">
      <c r="A191" s="3">
        <v>43333.3125</v>
      </c>
      <c r="B191" s="2">
        <v>28.2</v>
      </c>
      <c r="C191" s="2">
        <v>28.1</v>
      </c>
      <c r="D191" s="2">
        <v>28</v>
      </c>
      <c r="E191" s="2">
        <v>28.2</v>
      </c>
      <c r="F191" s="2">
        <v>28.1</v>
      </c>
      <c r="G191" s="2">
        <v>28.5</v>
      </c>
      <c r="H191" s="2">
        <v>28.7</v>
      </c>
      <c r="I191" s="2">
        <v>28.1</v>
      </c>
      <c r="J191" s="2">
        <v>28.2</v>
      </c>
      <c r="K191" s="2">
        <v>28.2</v>
      </c>
      <c r="L191" s="2">
        <v>28.6</v>
      </c>
      <c r="M191" s="1">
        <v>27.1</v>
      </c>
    </row>
    <row r="192" spans="1:13" x14ac:dyDescent="0.4">
      <c r="A192" s="3">
        <v>43333.319444444445</v>
      </c>
      <c r="B192" s="2">
        <v>28.2</v>
      </c>
      <c r="C192" s="2">
        <v>28.1</v>
      </c>
      <c r="D192" s="2">
        <v>28</v>
      </c>
      <c r="E192" s="2">
        <v>28.2</v>
      </c>
      <c r="F192" s="2">
        <v>28.2</v>
      </c>
      <c r="G192" s="2">
        <v>28.6</v>
      </c>
      <c r="H192" s="2">
        <v>28.7</v>
      </c>
      <c r="I192" s="2">
        <v>28.2</v>
      </c>
      <c r="J192" s="2">
        <v>28.2</v>
      </c>
      <c r="K192" s="2">
        <v>28.2</v>
      </c>
      <c r="L192" s="2">
        <v>28.6</v>
      </c>
      <c r="M192" s="1">
        <v>27</v>
      </c>
    </row>
    <row r="193" spans="1:13" x14ac:dyDescent="0.4">
      <c r="A193" s="3">
        <v>43333.326388888891</v>
      </c>
      <c r="B193" s="2">
        <v>28.3</v>
      </c>
      <c r="C193" s="2">
        <v>28.1</v>
      </c>
      <c r="D193" s="2">
        <v>28</v>
      </c>
      <c r="E193" s="2">
        <v>28.2</v>
      </c>
      <c r="F193" s="2">
        <v>28.2</v>
      </c>
      <c r="G193" s="2">
        <v>28.6</v>
      </c>
      <c r="H193" s="2">
        <v>28.8</v>
      </c>
      <c r="I193" s="2">
        <v>28.3</v>
      </c>
      <c r="J193" s="2">
        <v>28.3</v>
      </c>
      <c r="K193" s="2">
        <v>28.3</v>
      </c>
      <c r="L193" s="2">
        <v>28.7</v>
      </c>
      <c r="M193" s="1">
        <v>27</v>
      </c>
    </row>
    <row r="194" spans="1:13" x14ac:dyDescent="0.4">
      <c r="A194" s="3">
        <v>43333.333333333336</v>
      </c>
      <c r="B194" s="2">
        <v>28.3</v>
      </c>
      <c r="C194" s="2">
        <v>28.2</v>
      </c>
      <c r="D194" s="2">
        <v>28.1</v>
      </c>
      <c r="E194" s="2">
        <v>28.2</v>
      </c>
      <c r="F194" s="2">
        <v>28.3</v>
      </c>
      <c r="G194" s="2">
        <v>28.7</v>
      </c>
      <c r="H194" s="2">
        <v>28.8</v>
      </c>
      <c r="I194" s="2">
        <v>28.3</v>
      </c>
      <c r="J194" s="2">
        <v>28.3</v>
      </c>
      <c r="K194" s="2">
        <v>28.4</v>
      </c>
      <c r="L194" s="2">
        <v>28.8</v>
      </c>
      <c r="M194" s="1">
        <v>27.9</v>
      </c>
    </row>
    <row r="195" spans="1:13" x14ac:dyDescent="0.4">
      <c r="A195" s="3">
        <v>43333.340277777781</v>
      </c>
      <c r="B195" s="2">
        <v>28.4</v>
      </c>
      <c r="C195" s="2">
        <v>28.4</v>
      </c>
      <c r="D195" s="2">
        <v>28.1</v>
      </c>
      <c r="E195" s="2">
        <v>28.3</v>
      </c>
      <c r="F195" s="2">
        <v>28.4</v>
      </c>
      <c r="G195" s="2">
        <v>28.7</v>
      </c>
      <c r="H195" s="2">
        <v>28.9</v>
      </c>
      <c r="I195" s="2">
        <v>28.3</v>
      </c>
      <c r="J195" s="2">
        <v>28.4</v>
      </c>
      <c r="K195" s="2">
        <v>28.4</v>
      </c>
      <c r="L195" s="2">
        <v>28.8</v>
      </c>
      <c r="M195" s="1">
        <v>28</v>
      </c>
    </row>
    <row r="196" spans="1:13" x14ac:dyDescent="0.4">
      <c r="A196" s="3">
        <v>43333.347222222219</v>
      </c>
      <c r="B196" s="2">
        <v>28.5</v>
      </c>
      <c r="C196" s="2">
        <v>28.4</v>
      </c>
      <c r="D196" s="2">
        <v>28.2</v>
      </c>
      <c r="E196" s="2">
        <v>28.4</v>
      </c>
      <c r="F196" s="2">
        <v>28.5</v>
      </c>
      <c r="G196" s="2">
        <v>28.8</v>
      </c>
      <c r="H196" s="2">
        <v>29</v>
      </c>
      <c r="I196" s="2">
        <v>28.4</v>
      </c>
      <c r="J196" s="2">
        <v>28.5</v>
      </c>
      <c r="K196" s="2">
        <v>28.5</v>
      </c>
      <c r="L196" s="2">
        <v>28.9</v>
      </c>
      <c r="M196" s="1">
        <v>27.9</v>
      </c>
    </row>
    <row r="197" spans="1:13" x14ac:dyDescent="0.4">
      <c r="A197" s="3">
        <v>43333.354166666664</v>
      </c>
      <c r="B197" s="2">
        <v>28.6</v>
      </c>
      <c r="C197" s="2">
        <v>28.6</v>
      </c>
      <c r="D197" s="2">
        <v>28.3</v>
      </c>
      <c r="E197" s="2">
        <v>28.6</v>
      </c>
      <c r="F197" s="2">
        <v>28.6</v>
      </c>
      <c r="G197" s="2">
        <v>28.9</v>
      </c>
      <c r="H197" s="2">
        <v>29.1</v>
      </c>
      <c r="I197" s="2">
        <v>28.5</v>
      </c>
      <c r="J197" s="2">
        <v>28.7</v>
      </c>
      <c r="K197" s="2">
        <v>28.6</v>
      </c>
      <c r="L197" s="2">
        <v>29</v>
      </c>
      <c r="M197" s="1">
        <v>28</v>
      </c>
    </row>
    <row r="198" spans="1:13" x14ac:dyDescent="0.4">
      <c r="A198" s="3">
        <v>43333.361111111109</v>
      </c>
      <c r="B198" s="2">
        <v>26.6</v>
      </c>
      <c r="C198" s="2">
        <v>26.2</v>
      </c>
      <c r="D198" s="2">
        <v>26.6</v>
      </c>
      <c r="E198" s="2">
        <v>26.6</v>
      </c>
      <c r="F198" s="2">
        <v>27.2</v>
      </c>
      <c r="G198" s="2">
        <v>27.3</v>
      </c>
      <c r="H198" s="2">
        <v>27.2</v>
      </c>
      <c r="I198" s="2">
        <v>27</v>
      </c>
      <c r="J198" s="2">
        <v>26.6</v>
      </c>
      <c r="K198" s="2">
        <v>26.7</v>
      </c>
      <c r="L198" s="2">
        <v>27.2</v>
      </c>
      <c r="M198" s="1">
        <v>28.7</v>
      </c>
    </row>
    <row r="199" spans="1:13" x14ac:dyDescent="0.4">
      <c r="A199" s="3">
        <v>43333.368055555555</v>
      </c>
      <c r="B199" s="2">
        <v>23.8</v>
      </c>
      <c r="C199" s="2">
        <v>23.5</v>
      </c>
      <c r="D199" s="2">
        <v>25.7</v>
      </c>
      <c r="E199" s="2">
        <v>24.8</v>
      </c>
      <c r="F199" s="2">
        <v>25.2</v>
      </c>
      <c r="G199" s="2">
        <v>25.8</v>
      </c>
      <c r="H199" s="2">
        <v>26.5</v>
      </c>
      <c r="I199" s="2">
        <v>25.2</v>
      </c>
      <c r="J199" s="2">
        <v>25.6</v>
      </c>
      <c r="K199" s="2">
        <v>25.5</v>
      </c>
      <c r="L199" s="2">
        <v>26.1</v>
      </c>
      <c r="M199" s="1">
        <v>28.9</v>
      </c>
    </row>
    <row r="200" spans="1:13" x14ac:dyDescent="0.4">
      <c r="A200" s="3">
        <v>43333.375</v>
      </c>
      <c r="B200" s="2">
        <v>24.2</v>
      </c>
      <c r="C200" s="2">
        <v>23.3</v>
      </c>
      <c r="D200" s="2">
        <v>26.2</v>
      </c>
      <c r="E200" s="2">
        <v>24.5</v>
      </c>
      <c r="F200" s="2">
        <v>24.6</v>
      </c>
      <c r="G200" s="2">
        <v>26</v>
      </c>
      <c r="H200" s="2">
        <v>27</v>
      </c>
      <c r="I200" s="2">
        <v>23.9</v>
      </c>
      <c r="J200" s="2">
        <v>25.2</v>
      </c>
      <c r="K200" s="2">
        <v>25.2</v>
      </c>
      <c r="L200" s="2">
        <v>25.8</v>
      </c>
      <c r="M200" s="1">
        <v>28.7</v>
      </c>
    </row>
    <row r="201" spans="1:13" x14ac:dyDescent="0.4">
      <c r="A201" s="3">
        <v>43333.381944444445</v>
      </c>
      <c r="B201" s="2">
        <v>24.2</v>
      </c>
      <c r="C201" s="2">
        <v>23.4</v>
      </c>
      <c r="D201" s="2">
        <v>26.4</v>
      </c>
      <c r="E201" s="2">
        <v>25.2</v>
      </c>
      <c r="F201" s="2">
        <v>24.5</v>
      </c>
      <c r="G201" s="2">
        <v>26.1</v>
      </c>
      <c r="H201" s="2">
        <v>27</v>
      </c>
      <c r="I201" s="2">
        <v>24</v>
      </c>
      <c r="J201" s="2">
        <v>25.8</v>
      </c>
      <c r="K201" s="2">
        <v>25.5</v>
      </c>
      <c r="L201" s="2">
        <v>26.5</v>
      </c>
      <c r="M201" s="1">
        <v>29.1</v>
      </c>
    </row>
    <row r="202" spans="1:13" x14ac:dyDescent="0.4">
      <c r="A202" s="3">
        <v>43333.388888888891</v>
      </c>
      <c r="B202" s="2">
        <v>24</v>
      </c>
      <c r="C202" s="2">
        <v>23.1</v>
      </c>
      <c r="D202" s="2">
        <v>26.6</v>
      </c>
      <c r="E202" s="2">
        <v>24.7</v>
      </c>
      <c r="F202" s="2">
        <v>24.4</v>
      </c>
      <c r="G202" s="2">
        <v>26.1</v>
      </c>
      <c r="H202" s="2">
        <v>27</v>
      </c>
      <c r="I202" s="2">
        <v>23.8</v>
      </c>
      <c r="J202" s="2">
        <v>25.3</v>
      </c>
      <c r="K202" s="2">
        <v>25.4</v>
      </c>
      <c r="L202" s="2">
        <v>26.3</v>
      </c>
      <c r="M202" s="1">
        <v>30</v>
      </c>
    </row>
    <row r="203" spans="1:13" x14ac:dyDescent="0.4">
      <c r="A203" s="3">
        <v>43333.395833333336</v>
      </c>
      <c r="B203" s="2">
        <v>23.9</v>
      </c>
      <c r="C203" s="2">
        <v>23.1</v>
      </c>
      <c r="D203" s="2">
        <v>25.7</v>
      </c>
      <c r="E203" s="2">
        <v>24.7</v>
      </c>
      <c r="F203" s="2">
        <v>24.1</v>
      </c>
      <c r="G203" s="2">
        <v>26</v>
      </c>
      <c r="H203" s="2">
        <v>26.9</v>
      </c>
      <c r="I203" s="2">
        <v>23.8</v>
      </c>
      <c r="J203" s="2">
        <v>25.6</v>
      </c>
      <c r="K203" s="2">
        <v>24.9</v>
      </c>
      <c r="L203" s="2">
        <v>25.9</v>
      </c>
      <c r="M203" s="1">
        <v>30.1</v>
      </c>
    </row>
    <row r="204" spans="1:13" x14ac:dyDescent="0.4">
      <c r="A204" s="3">
        <v>43333.402777777781</v>
      </c>
      <c r="B204" s="2">
        <v>23.8</v>
      </c>
      <c r="C204" s="2">
        <v>23.1</v>
      </c>
      <c r="D204" s="2">
        <v>26.4</v>
      </c>
      <c r="E204" s="2">
        <v>25.1</v>
      </c>
      <c r="F204" s="2">
        <v>24.1</v>
      </c>
      <c r="G204" s="2">
        <v>25.9</v>
      </c>
      <c r="H204" s="2">
        <v>26.8</v>
      </c>
      <c r="I204" s="2">
        <v>23.9</v>
      </c>
      <c r="J204" s="2">
        <v>25.4</v>
      </c>
      <c r="K204" s="2">
        <v>25.5</v>
      </c>
      <c r="L204" s="2">
        <v>25.8</v>
      </c>
      <c r="M204" s="1">
        <v>30.2</v>
      </c>
    </row>
    <row r="205" spans="1:13" x14ac:dyDescent="0.4">
      <c r="A205" s="3">
        <v>43333.409722222219</v>
      </c>
      <c r="B205" s="2">
        <v>23.8</v>
      </c>
      <c r="C205" s="2">
        <v>22.9</v>
      </c>
      <c r="D205" s="2">
        <v>26.3</v>
      </c>
      <c r="E205" s="2">
        <v>25.2</v>
      </c>
      <c r="F205" s="2">
        <v>24.1</v>
      </c>
      <c r="G205" s="2">
        <v>26</v>
      </c>
      <c r="H205" s="2">
        <v>26.7</v>
      </c>
      <c r="I205" s="2">
        <v>23.9</v>
      </c>
      <c r="J205" s="2">
        <v>25.9</v>
      </c>
      <c r="K205" s="2">
        <v>25</v>
      </c>
      <c r="L205" s="2">
        <v>25.6</v>
      </c>
      <c r="M205" s="1">
        <v>30.5</v>
      </c>
    </row>
    <row r="206" spans="1:13" x14ac:dyDescent="0.4">
      <c r="A206" s="3">
        <v>43333.416666666664</v>
      </c>
      <c r="B206" s="2">
        <v>23.6</v>
      </c>
      <c r="C206" s="2">
        <v>22.8</v>
      </c>
      <c r="D206" s="2">
        <v>26.2</v>
      </c>
      <c r="E206" s="2">
        <v>24.9</v>
      </c>
      <c r="F206" s="2">
        <v>24</v>
      </c>
      <c r="G206" s="2">
        <v>25.9</v>
      </c>
      <c r="H206" s="2">
        <v>26.7</v>
      </c>
      <c r="I206" s="2">
        <v>23.4</v>
      </c>
      <c r="J206" s="2">
        <v>25.8</v>
      </c>
      <c r="K206" s="2">
        <v>25.3</v>
      </c>
      <c r="L206" s="2">
        <v>26</v>
      </c>
      <c r="M206" s="1">
        <v>30.7</v>
      </c>
    </row>
    <row r="207" spans="1:13" x14ac:dyDescent="0.4">
      <c r="A207" s="3">
        <v>43333.423611111109</v>
      </c>
      <c r="B207" s="2">
        <v>23.6</v>
      </c>
      <c r="C207" s="2">
        <v>22.9</v>
      </c>
      <c r="D207" s="2">
        <v>26.4</v>
      </c>
      <c r="E207" s="2">
        <v>24.6</v>
      </c>
      <c r="F207" s="2">
        <v>24</v>
      </c>
      <c r="G207" s="2">
        <v>25.8</v>
      </c>
      <c r="H207" s="2">
        <v>26.6</v>
      </c>
      <c r="I207" s="2">
        <v>23.6</v>
      </c>
      <c r="J207" s="2">
        <v>24.9</v>
      </c>
      <c r="K207" s="2">
        <v>25.2</v>
      </c>
      <c r="L207" s="2">
        <v>26.5</v>
      </c>
      <c r="M207" s="1">
        <v>31.8</v>
      </c>
    </row>
    <row r="208" spans="1:13" x14ac:dyDescent="0.4">
      <c r="A208" s="3">
        <v>43333.430555555555</v>
      </c>
      <c r="B208" s="2">
        <v>23.5</v>
      </c>
      <c r="C208" s="2">
        <v>22.9</v>
      </c>
      <c r="D208" s="2">
        <v>26.3</v>
      </c>
      <c r="E208" s="2">
        <v>25</v>
      </c>
      <c r="F208" s="2">
        <v>24</v>
      </c>
      <c r="G208" s="2">
        <v>25.8</v>
      </c>
      <c r="H208" s="2">
        <v>26.6</v>
      </c>
      <c r="I208" s="2">
        <v>23.6</v>
      </c>
      <c r="J208" s="2">
        <v>25.8</v>
      </c>
      <c r="K208" s="2">
        <v>25.2</v>
      </c>
      <c r="L208" s="2">
        <v>26.6</v>
      </c>
      <c r="M208" s="1">
        <v>30.5</v>
      </c>
    </row>
    <row r="209" spans="1:13" x14ac:dyDescent="0.4">
      <c r="A209" s="3">
        <v>43333.4375</v>
      </c>
      <c r="B209" s="2">
        <v>23.6</v>
      </c>
      <c r="C209" s="2">
        <v>22.8</v>
      </c>
      <c r="D209" s="2">
        <v>26.2</v>
      </c>
      <c r="E209" s="2">
        <v>24.8</v>
      </c>
      <c r="F209" s="2">
        <v>23.9</v>
      </c>
      <c r="G209" s="2">
        <v>25.8</v>
      </c>
      <c r="H209" s="2">
        <v>26.5</v>
      </c>
      <c r="I209" s="2">
        <v>23.3</v>
      </c>
      <c r="J209" s="2">
        <v>25.1</v>
      </c>
      <c r="K209" s="2">
        <v>25.4</v>
      </c>
      <c r="L209" s="2">
        <v>26.6</v>
      </c>
      <c r="M209" s="1">
        <v>31.3</v>
      </c>
    </row>
    <row r="210" spans="1:13" x14ac:dyDescent="0.4">
      <c r="A210" s="3">
        <v>43333.444444444445</v>
      </c>
      <c r="B210" s="2">
        <v>23.6</v>
      </c>
      <c r="C210" s="2">
        <v>22.8</v>
      </c>
      <c r="D210" s="2">
        <v>26.2</v>
      </c>
      <c r="E210" s="2">
        <v>24.9</v>
      </c>
      <c r="F210" s="2">
        <v>24</v>
      </c>
      <c r="G210" s="2">
        <v>25.9</v>
      </c>
      <c r="H210" s="2">
        <v>26.5</v>
      </c>
      <c r="I210" s="2">
        <v>23.5</v>
      </c>
      <c r="J210" s="2">
        <v>25.6</v>
      </c>
      <c r="K210" s="2">
        <v>25.3</v>
      </c>
      <c r="L210" s="2">
        <v>25.9</v>
      </c>
      <c r="M210" s="1">
        <v>31.2</v>
      </c>
    </row>
    <row r="211" spans="1:13" x14ac:dyDescent="0.4">
      <c r="A211" s="3">
        <v>43333.451388888891</v>
      </c>
      <c r="B211" s="2">
        <v>23.6</v>
      </c>
      <c r="C211" s="2">
        <v>22.7</v>
      </c>
      <c r="D211" s="2">
        <v>26.2</v>
      </c>
      <c r="E211" s="2">
        <v>24.4</v>
      </c>
      <c r="F211" s="2">
        <v>23.8</v>
      </c>
      <c r="G211" s="2">
        <v>25.8</v>
      </c>
      <c r="H211" s="2">
        <v>26.4</v>
      </c>
      <c r="I211" s="2">
        <v>23.3</v>
      </c>
      <c r="J211" s="2">
        <v>25.7</v>
      </c>
      <c r="K211" s="2">
        <v>25.2</v>
      </c>
      <c r="L211" s="2">
        <v>26.5</v>
      </c>
      <c r="M211" s="1">
        <v>32</v>
      </c>
    </row>
    <row r="212" spans="1:13" x14ac:dyDescent="0.4">
      <c r="A212" s="3">
        <v>43333.458333333336</v>
      </c>
      <c r="B212" s="2">
        <v>23.3</v>
      </c>
      <c r="C212" s="2">
        <v>22.9</v>
      </c>
      <c r="D212" s="2">
        <v>26.2</v>
      </c>
      <c r="E212" s="2">
        <v>25.1</v>
      </c>
      <c r="F212" s="2">
        <v>23.9</v>
      </c>
      <c r="G212" s="2">
        <v>25.8</v>
      </c>
      <c r="H212" s="2">
        <v>26.4</v>
      </c>
      <c r="I212" s="2">
        <v>23.8</v>
      </c>
      <c r="J212" s="2">
        <v>25.8</v>
      </c>
      <c r="K212" s="2">
        <v>25</v>
      </c>
      <c r="L212" s="2">
        <v>26.6</v>
      </c>
      <c r="M212" s="1">
        <v>31.6</v>
      </c>
    </row>
    <row r="213" spans="1:13" x14ac:dyDescent="0.4">
      <c r="A213" s="3">
        <v>43333.465277777781</v>
      </c>
      <c r="B213" s="2">
        <v>23.4</v>
      </c>
      <c r="C213" s="2">
        <v>22.7</v>
      </c>
      <c r="D213" s="2">
        <v>26.2</v>
      </c>
      <c r="E213" s="2">
        <v>24.5</v>
      </c>
      <c r="F213" s="2">
        <v>23.9</v>
      </c>
      <c r="G213" s="2">
        <v>25.7</v>
      </c>
      <c r="H213" s="2">
        <v>26.4</v>
      </c>
      <c r="I213" s="2">
        <v>23.1</v>
      </c>
      <c r="J213" s="2">
        <v>25.6</v>
      </c>
      <c r="K213" s="2">
        <v>25.4</v>
      </c>
      <c r="L213" s="2">
        <v>25.8</v>
      </c>
      <c r="M213" s="1">
        <v>31.1</v>
      </c>
    </row>
    <row r="214" spans="1:13" x14ac:dyDescent="0.4">
      <c r="A214" s="3">
        <v>43333.472222222219</v>
      </c>
      <c r="B214" s="2">
        <v>23.1</v>
      </c>
      <c r="C214" s="2">
        <v>22.8</v>
      </c>
      <c r="D214" s="2">
        <v>26.1</v>
      </c>
      <c r="E214" s="2">
        <v>25</v>
      </c>
      <c r="F214" s="2">
        <v>23.9</v>
      </c>
      <c r="G214" s="2">
        <v>25.5</v>
      </c>
      <c r="H214" s="2">
        <v>26.3</v>
      </c>
      <c r="I214" s="2">
        <v>23.5</v>
      </c>
      <c r="J214" s="2">
        <v>25.7</v>
      </c>
      <c r="K214" s="2">
        <v>25.1</v>
      </c>
      <c r="L214" s="2">
        <v>25.9</v>
      </c>
      <c r="M214" s="1">
        <v>32.299999999999997</v>
      </c>
    </row>
    <row r="215" spans="1:13" x14ac:dyDescent="0.4">
      <c r="A215" s="3">
        <v>43333.479166666664</v>
      </c>
      <c r="B215" s="2">
        <v>22.8</v>
      </c>
      <c r="C215" s="2">
        <v>22.6</v>
      </c>
      <c r="D215" s="2">
        <v>26</v>
      </c>
      <c r="E215" s="2">
        <v>25</v>
      </c>
      <c r="F215" s="2">
        <v>23.9</v>
      </c>
      <c r="G215" s="2">
        <v>25.5</v>
      </c>
      <c r="H215" s="2">
        <v>26.3</v>
      </c>
      <c r="I215" s="2">
        <v>23.7</v>
      </c>
      <c r="J215" s="2">
        <v>25.7</v>
      </c>
      <c r="K215" s="2">
        <v>25.3</v>
      </c>
      <c r="L215" s="2">
        <v>26.4</v>
      </c>
      <c r="M215" s="1">
        <v>31.4</v>
      </c>
    </row>
    <row r="216" spans="1:13" x14ac:dyDescent="0.4">
      <c r="A216" s="3">
        <v>43333.486111111109</v>
      </c>
      <c r="B216" s="2">
        <v>22.9</v>
      </c>
      <c r="C216" s="2">
        <v>22.7</v>
      </c>
      <c r="D216" s="2">
        <v>26.1</v>
      </c>
      <c r="E216" s="2">
        <v>24.9</v>
      </c>
      <c r="F216" s="2">
        <v>23.9</v>
      </c>
      <c r="G216" s="2">
        <v>25.6</v>
      </c>
      <c r="H216" s="2">
        <v>26.3</v>
      </c>
      <c r="I216" s="2">
        <v>23.1</v>
      </c>
      <c r="J216" s="2">
        <v>25.6</v>
      </c>
      <c r="K216" s="2">
        <v>25.5</v>
      </c>
      <c r="L216" s="2">
        <v>26.5</v>
      </c>
      <c r="M216" s="1">
        <v>32.299999999999997</v>
      </c>
    </row>
    <row r="217" spans="1:13" x14ac:dyDescent="0.4">
      <c r="A217" s="3">
        <v>43333.493055555555</v>
      </c>
      <c r="B217" s="2">
        <v>23.2</v>
      </c>
      <c r="C217" s="2">
        <v>22.7</v>
      </c>
      <c r="D217" s="2">
        <v>26</v>
      </c>
      <c r="E217" s="2">
        <v>25</v>
      </c>
      <c r="F217" s="2">
        <v>23.9</v>
      </c>
      <c r="G217" s="2">
        <v>25.6</v>
      </c>
      <c r="H217" s="2">
        <v>26.2</v>
      </c>
      <c r="I217" s="2">
        <v>23.5</v>
      </c>
      <c r="J217" s="2">
        <v>25.6</v>
      </c>
      <c r="K217" s="2">
        <v>25.1</v>
      </c>
      <c r="L217" s="2">
        <v>25.9</v>
      </c>
      <c r="M217" s="1">
        <v>32.200000000000003</v>
      </c>
    </row>
    <row r="218" spans="1:13" x14ac:dyDescent="0.4">
      <c r="A218" s="3">
        <v>43333.5</v>
      </c>
      <c r="B218" s="2">
        <v>23.5</v>
      </c>
      <c r="C218" s="2">
        <v>22.8</v>
      </c>
      <c r="D218" s="2">
        <v>26.1</v>
      </c>
      <c r="E218" s="2">
        <v>24.8</v>
      </c>
      <c r="F218" s="2">
        <v>23.8</v>
      </c>
      <c r="G218" s="2">
        <v>25.7</v>
      </c>
      <c r="H218" s="2">
        <v>26.2</v>
      </c>
      <c r="I218" s="2">
        <v>23.3</v>
      </c>
      <c r="J218" s="2">
        <v>25.6</v>
      </c>
      <c r="K218" s="2">
        <v>25.4</v>
      </c>
      <c r="L218" s="2">
        <v>25.9</v>
      </c>
      <c r="M218" s="1">
        <v>32.200000000000003</v>
      </c>
    </row>
    <row r="219" spans="1:13" x14ac:dyDescent="0.4">
      <c r="A219" s="3">
        <v>43333.506944444445</v>
      </c>
      <c r="B219" s="2">
        <v>23.2</v>
      </c>
      <c r="C219" s="2">
        <v>22.7</v>
      </c>
      <c r="D219" s="2">
        <v>26.1</v>
      </c>
      <c r="E219" s="2">
        <v>24.8</v>
      </c>
      <c r="F219" s="2">
        <v>23.9</v>
      </c>
      <c r="G219" s="2">
        <v>25.6</v>
      </c>
      <c r="H219" s="2">
        <v>26.2</v>
      </c>
      <c r="I219" s="2">
        <v>23.3</v>
      </c>
      <c r="J219" s="2">
        <v>25.6</v>
      </c>
      <c r="K219" s="2">
        <v>24.6</v>
      </c>
      <c r="L219" s="2">
        <v>25.8</v>
      </c>
      <c r="M219" s="1">
        <v>31.9</v>
      </c>
    </row>
    <row r="220" spans="1:13" x14ac:dyDescent="0.4">
      <c r="A220" s="3">
        <v>43333.513888888891</v>
      </c>
      <c r="B220" s="2">
        <v>23.5</v>
      </c>
      <c r="C220" s="2">
        <v>22.8</v>
      </c>
      <c r="D220" s="2">
        <v>26.1</v>
      </c>
      <c r="E220" s="2">
        <v>24.5</v>
      </c>
      <c r="F220" s="2">
        <v>24</v>
      </c>
      <c r="G220" s="2">
        <v>25.7</v>
      </c>
      <c r="H220" s="2">
        <v>26.4</v>
      </c>
      <c r="I220" s="2">
        <v>23.1</v>
      </c>
      <c r="J220" s="2">
        <v>25.6</v>
      </c>
      <c r="K220" s="2">
        <v>25.2</v>
      </c>
      <c r="L220" s="2">
        <v>26</v>
      </c>
      <c r="M220" s="1">
        <v>33</v>
      </c>
    </row>
    <row r="221" spans="1:13" x14ac:dyDescent="0.4">
      <c r="A221" s="3">
        <v>43333.520833333336</v>
      </c>
      <c r="B221" s="2">
        <v>23.2</v>
      </c>
      <c r="C221" s="2">
        <v>22.9</v>
      </c>
      <c r="D221" s="2">
        <v>26.1</v>
      </c>
      <c r="E221" s="2">
        <v>25.1</v>
      </c>
      <c r="F221" s="2">
        <v>24</v>
      </c>
      <c r="G221" s="2">
        <v>25.5</v>
      </c>
      <c r="H221" s="2">
        <v>26.3</v>
      </c>
      <c r="I221" s="2">
        <v>23.3</v>
      </c>
      <c r="J221" s="2">
        <v>25.6</v>
      </c>
      <c r="K221" s="2">
        <v>25.2</v>
      </c>
      <c r="L221" s="2">
        <v>26.4</v>
      </c>
      <c r="M221" s="1">
        <v>32</v>
      </c>
    </row>
    <row r="222" spans="1:13" x14ac:dyDescent="0.4">
      <c r="A222" s="3">
        <v>43333.527777777781</v>
      </c>
      <c r="B222" s="2">
        <v>23.5</v>
      </c>
      <c r="C222" s="2">
        <v>22.9</v>
      </c>
      <c r="D222" s="2">
        <v>26.1</v>
      </c>
      <c r="E222" s="2">
        <v>24.9</v>
      </c>
      <c r="F222" s="2">
        <v>24</v>
      </c>
      <c r="G222" s="2">
        <v>25.4</v>
      </c>
      <c r="H222" s="2">
        <v>26.2</v>
      </c>
      <c r="I222" s="2">
        <v>23.2</v>
      </c>
      <c r="J222" s="2">
        <v>25.6</v>
      </c>
      <c r="K222" s="2">
        <v>25.2</v>
      </c>
      <c r="L222" s="2">
        <v>26.5</v>
      </c>
      <c r="M222" s="1">
        <v>32.1</v>
      </c>
    </row>
    <row r="223" spans="1:13" x14ac:dyDescent="0.4">
      <c r="A223" s="3">
        <v>43333.534722222219</v>
      </c>
      <c r="B223" s="2">
        <v>23.4</v>
      </c>
      <c r="C223" s="2">
        <v>23.1</v>
      </c>
      <c r="D223" s="2">
        <v>26.1</v>
      </c>
      <c r="E223" s="2">
        <v>24.8</v>
      </c>
      <c r="F223" s="2">
        <v>23.9</v>
      </c>
      <c r="G223" s="2">
        <v>25.5</v>
      </c>
      <c r="H223" s="2">
        <v>26.2</v>
      </c>
      <c r="I223" s="2">
        <v>23.3</v>
      </c>
      <c r="J223" s="2">
        <v>25.5</v>
      </c>
      <c r="K223" s="2">
        <v>24.8</v>
      </c>
      <c r="L223" s="2">
        <v>26.6</v>
      </c>
      <c r="M223" s="1">
        <v>32.299999999999997</v>
      </c>
    </row>
    <row r="224" spans="1:13" x14ac:dyDescent="0.4">
      <c r="A224" s="3">
        <v>43333.541666666664</v>
      </c>
      <c r="B224" s="2">
        <v>24.2</v>
      </c>
      <c r="C224" s="2">
        <v>23</v>
      </c>
      <c r="D224" s="2">
        <v>26.1</v>
      </c>
      <c r="E224" s="2">
        <v>24.8</v>
      </c>
      <c r="F224" s="2">
        <v>23.9</v>
      </c>
      <c r="G224" s="2">
        <v>25.6</v>
      </c>
      <c r="H224" s="2">
        <v>26.2</v>
      </c>
      <c r="I224" s="2">
        <v>23.1</v>
      </c>
      <c r="J224" s="2">
        <v>25.5</v>
      </c>
      <c r="K224" s="2">
        <v>25.2</v>
      </c>
      <c r="L224" s="2">
        <v>26.6</v>
      </c>
      <c r="M224" s="1">
        <v>32.1</v>
      </c>
    </row>
    <row r="225" spans="1:13" x14ac:dyDescent="0.4">
      <c r="A225" s="3">
        <v>43333.548611111109</v>
      </c>
      <c r="B225" s="2">
        <v>23.1</v>
      </c>
      <c r="C225" s="2">
        <v>22.9</v>
      </c>
      <c r="D225" s="2">
        <v>26</v>
      </c>
      <c r="E225" s="2">
        <v>25.1</v>
      </c>
      <c r="F225" s="2">
        <v>23.9</v>
      </c>
      <c r="G225" s="2">
        <v>25.5</v>
      </c>
      <c r="H225" s="2">
        <v>26.1</v>
      </c>
      <c r="I225" s="2">
        <v>23.4</v>
      </c>
      <c r="J225" s="2">
        <v>25.6</v>
      </c>
      <c r="K225" s="2">
        <v>25.5</v>
      </c>
      <c r="L225" s="2">
        <v>26.2</v>
      </c>
      <c r="M225" s="1">
        <v>32.4</v>
      </c>
    </row>
    <row r="226" spans="1:13" x14ac:dyDescent="0.4">
      <c r="A226" s="3">
        <v>43333.555555555555</v>
      </c>
      <c r="B226" s="2">
        <v>23.1</v>
      </c>
      <c r="C226" s="2">
        <v>23.1</v>
      </c>
      <c r="D226" s="2">
        <v>26</v>
      </c>
      <c r="E226" s="2">
        <v>25</v>
      </c>
      <c r="F226" s="2">
        <v>23.9</v>
      </c>
      <c r="G226" s="2">
        <v>25.5</v>
      </c>
      <c r="H226" s="2">
        <v>26.2</v>
      </c>
      <c r="I226" s="2">
        <v>23.1</v>
      </c>
      <c r="J226" s="2">
        <v>25.5</v>
      </c>
      <c r="K226" s="2">
        <v>25.3</v>
      </c>
      <c r="L226" s="2">
        <v>25.8</v>
      </c>
      <c r="M226" s="1">
        <v>32</v>
      </c>
    </row>
    <row r="227" spans="1:13" x14ac:dyDescent="0.4">
      <c r="A227" s="3">
        <v>43333.5625</v>
      </c>
      <c r="B227" s="2">
        <v>23.2</v>
      </c>
      <c r="C227" s="2">
        <v>23.2</v>
      </c>
      <c r="D227" s="2">
        <v>26</v>
      </c>
      <c r="E227" s="2">
        <v>24.6</v>
      </c>
      <c r="F227" s="2">
        <v>23.9</v>
      </c>
      <c r="G227" s="2">
        <v>25.5</v>
      </c>
      <c r="H227" s="2">
        <v>26.1</v>
      </c>
      <c r="I227" s="2">
        <v>23</v>
      </c>
      <c r="J227" s="2">
        <v>25.4</v>
      </c>
      <c r="K227" s="2">
        <v>25.1</v>
      </c>
      <c r="L227" s="2">
        <v>25.8</v>
      </c>
      <c r="M227" s="1">
        <v>32.1</v>
      </c>
    </row>
    <row r="228" spans="1:13" x14ac:dyDescent="0.4">
      <c r="A228" s="3">
        <v>43333.569444444445</v>
      </c>
      <c r="B228" s="2">
        <v>22.9</v>
      </c>
      <c r="C228" s="2">
        <v>23.3</v>
      </c>
      <c r="D228" s="2">
        <v>26.2</v>
      </c>
      <c r="E228" s="2">
        <v>24.9</v>
      </c>
      <c r="F228" s="2">
        <v>23.8</v>
      </c>
      <c r="G228" s="2">
        <v>25.3</v>
      </c>
      <c r="H228" s="2">
        <v>26.1</v>
      </c>
      <c r="I228" s="2">
        <v>23.3</v>
      </c>
      <c r="J228" s="2">
        <v>25.5</v>
      </c>
      <c r="K228" s="2">
        <v>25.4</v>
      </c>
      <c r="L228" s="2">
        <v>26</v>
      </c>
      <c r="M228" s="1">
        <v>32.1</v>
      </c>
    </row>
    <row r="229" spans="1:13" x14ac:dyDescent="0.4">
      <c r="A229" s="3">
        <v>43333.576388888891</v>
      </c>
      <c r="B229" s="2">
        <v>23.1</v>
      </c>
      <c r="C229" s="2">
        <v>23.3</v>
      </c>
      <c r="D229" s="2">
        <v>26.2</v>
      </c>
      <c r="E229" s="2">
        <v>25.3</v>
      </c>
      <c r="F229" s="2">
        <v>24</v>
      </c>
      <c r="G229" s="2">
        <v>25.4</v>
      </c>
      <c r="H229" s="2">
        <v>26.2</v>
      </c>
      <c r="I229" s="2">
        <v>23.1</v>
      </c>
      <c r="J229" s="2">
        <v>25.5</v>
      </c>
      <c r="K229" s="2">
        <v>25.6</v>
      </c>
      <c r="L229" s="2">
        <v>26.5</v>
      </c>
      <c r="M229" s="1">
        <v>32</v>
      </c>
    </row>
    <row r="230" spans="1:13" x14ac:dyDescent="0.4">
      <c r="A230" s="3">
        <v>43333.583333333336</v>
      </c>
      <c r="B230" s="2">
        <v>23.1</v>
      </c>
      <c r="C230" s="2">
        <v>23.3</v>
      </c>
      <c r="D230" s="2">
        <v>26.3</v>
      </c>
      <c r="E230" s="2">
        <v>24.6</v>
      </c>
      <c r="F230" s="2">
        <v>24</v>
      </c>
      <c r="G230" s="2">
        <v>25.3</v>
      </c>
      <c r="H230" s="2">
        <v>26.2</v>
      </c>
      <c r="I230" s="2">
        <v>23.2</v>
      </c>
      <c r="J230" s="2">
        <v>25.5</v>
      </c>
      <c r="K230" s="2">
        <v>25.4</v>
      </c>
      <c r="L230" s="2">
        <v>26.4</v>
      </c>
      <c r="M230" s="1">
        <v>32.200000000000003</v>
      </c>
    </row>
    <row r="231" spans="1:13" x14ac:dyDescent="0.4">
      <c r="A231" s="3">
        <v>43333.590277777781</v>
      </c>
      <c r="B231" s="2">
        <v>23.4</v>
      </c>
      <c r="C231" s="2">
        <v>23.3</v>
      </c>
      <c r="D231" s="2">
        <v>26.3</v>
      </c>
      <c r="E231" s="2">
        <v>24.9</v>
      </c>
      <c r="F231" s="2">
        <v>23.9</v>
      </c>
      <c r="G231" s="2">
        <v>25.4</v>
      </c>
      <c r="H231" s="2">
        <v>26.2</v>
      </c>
      <c r="I231" s="2">
        <v>23.1</v>
      </c>
      <c r="J231" s="2">
        <v>25.5</v>
      </c>
      <c r="K231" s="2">
        <v>25.4</v>
      </c>
      <c r="L231" s="2">
        <v>26.5</v>
      </c>
      <c r="M231" s="1">
        <v>31.6</v>
      </c>
    </row>
    <row r="232" spans="1:13" x14ac:dyDescent="0.4">
      <c r="A232" s="3">
        <v>43333.597222222219</v>
      </c>
      <c r="B232" s="2">
        <v>23.3</v>
      </c>
      <c r="C232" s="2">
        <v>23.4</v>
      </c>
      <c r="D232" s="2">
        <v>26.1</v>
      </c>
      <c r="E232" s="2">
        <v>25</v>
      </c>
      <c r="F232" s="2">
        <v>23.8</v>
      </c>
      <c r="G232" s="2">
        <v>25.4</v>
      </c>
      <c r="H232" s="2">
        <v>26.1</v>
      </c>
      <c r="I232" s="2">
        <v>23.1</v>
      </c>
      <c r="J232" s="2">
        <v>25.5</v>
      </c>
      <c r="K232" s="2">
        <v>25.4</v>
      </c>
      <c r="L232" s="2">
        <v>26.5</v>
      </c>
      <c r="M232" s="1">
        <v>31.8</v>
      </c>
    </row>
    <row r="233" spans="1:13" x14ac:dyDescent="0.4">
      <c r="A233" s="3">
        <v>43333.604166666664</v>
      </c>
      <c r="B233" s="2">
        <v>23.4</v>
      </c>
      <c r="C233" s="2">
        <v>23.2</v>
      </c>
      <c r="D233" s="2">
        <v>26.2</v>
      </c>
      <c r="E233" s="2">
        <v>24.5</v>
      </c>
      <c r="F233" s="2">
        <v>24</v>
      </c>
      <c r="G233" s="2">
        <v>25.4</v>
      </c>
      <c r="H233" s="2">
        <v>26.2</v>
      </c>
      <c r="I233" s="2">
        <v>23.1</v>
      </c>
      <c r="J233" s="2">
        <v>25.4</v>
      </c>
      <c r="K233" s="2">
        <v>25.4</v>
      </c>
      <c r="L233" s="2">
        <v>25.6</v>
      </c>
      <c r="M233" s="1">
        <v>31.4</v>
      </c>
    </row>
    <row r="234" spans="1:13" x14ac:dyDescent="0.4">
      <c r="A234" s="3">
        <v>43333.611111111109</v>
      </c>
      <c r="B234" s="2">
        <v>23.2</v>
      </c>
      <c r="C234" s="2">
        <v>23.3</v>
      </c>
      <c r="D234" s="2">
        <v>26.2</v>
      </c>
      <c r="E234" s="2">
        <v>25.2</v>
      </c>
      <c r="F234" s="2">
        <v>23.8</v>
      </c>
      <c r="G234" s="2">
        <v>25.4</v>
      </c>
      <c r="H234" s="2">
        <v>26.1</v>
      </c>
      <c r="I234" s="2">
        <v>23.3</v>
      </c>
      <c r="J234" s="2">
        <v>25.5</v>
      </c>
      <c r="K234" s="2">
        <v>25.5</v>
      </c>
      <c r="L234" s="2">
        <v>26.6</v>
      </c>
      <c r="M234" s="1">
        <v>31.4</v>
      </c>
    </row>
    <row r="235" spans="1:13" x14ac:dyDescent="0.4">
      <c r="A235" s="3">
        <v>43333.618055555555</v>
      </c>
      <c r="B235" s="2">
        <v>23</v>
      </c>
      <c r="C235" s="2">
        <v>23.3</v>
      </c>
      <c r="D235" s="2">
        <v>26.2</v>
      </c>
      <c r="E235" s="2">
        <v>24.3</v>
      </c>
      <c r="F235" s="2">
        <v>23.9</v>
      </c>
      <c r="G235" s="2">
        <v>25.3</v>
      </c>
      <c r="H235" s="2">
        <v>26.2</v>
      </c>
      <c r="I235" s="2">
        <v>23.2</v>
      </c>
      <c r="J235" s="2">
        <v>25.5</v>
      </c>
      <c r="K235" s="2">
        <v>25.6</v>
      </c>
      <c r="L235" s="2">
        <v>26.7</v>
      </c>
      <c r="M235" s="1">
        <v>31.5</v>
      </c>
    </row>
    <row r="236" spans="1:13" x14ac:dyDescent="0.4">
      <c r="A236" s="3">
        <v>43333.625</v>
      </c>
      <c r="B236" s="2">
        <v>23.1</v>
      </c>
      <c r="C236" s="2">
        <v>23.2</v>
      </c>
      <c r="D236" s="2">
        <v>26.2</v>
      </c>
      <c r="E236" s="2">
        <v>25.1</v>
      </c>
      <c r="F236" s="2">
        <v>23.8</v>
      </c>
      <c r="G236" s="2">
        <v>25.3</v>
      </c>
      <c r="H236" s="2">
        <v>26.1</v>
      </c>
      <c r="I236" s="2">
        <v>23.1</v>
      </c>
      <c r="J236" s="2">
        <v>25.5</v>
      </c>
      <c r="K236" s="2">
        <v>25.5</v>
      </c>
      <c r="L236" s="2">
        <v>26.5</v>
      </c>
      <c r="M236" s="1">
        <v>31.1</v>
      </c>
    </row>
    <row r="237" spans="1:13" x14ac:dyDescent="0.4">
      <c r="A237" s="3">
        <v>43333.631944444445</v>
      </c>
      <c r="B237" s="2">
        <v>24.1</v>
      </c>
      <c r="C237" s="2">
        <v>23.3</v>
      </c>
      <c r="D237" s="2">
        <v>26</v>
      </c>
      <c r="E237" s="2">
        <v>24.9</v>
      </c>
      <c r="F237" s="2">
        <v>23.7</v>
      </c>
      <c r="G237" s="2">
        <v>25.4</v>
      </c>
      <c r="H237" s="2">
        <v>26.1</v>
      </c>
      <c r="I237" s="2">
        <v>23.1</v>
      </c>
      <c r="J237" s="2">
        <v>25.4</v>
      </c>
      <c r="K237" s="2">
        <v>25.4</v>
      </c>
      <c r="L237" s="2">
        <v>26.6</v>
      </c>
      <c r="M237" s="1">
        <v>31.2</v>
      </c>
    </row>
    <row r="238" spans="1:13" x14ac:dyDescent="0.4">
      <c r="A238" s="3">
        <v>43333.638888888891</v>
      </c>
      <c r="B238" s="2">
        <v>22.9</v>
      </c>
      <c r="C238" s="2">
        <v>23.3</v>
      </c>
      <c r="D238" s="2">
        <v>26.2</v>
      </c>
      <c r="E238" s="2">
        <v>25.1</v>
      </c>
      <c r="F238" s="2">
        <v>23.8</v>
      </c>
      <c r="G238" s="2">
        <v>25.2</v>
      </c>
      <c r="H238" s="2">
        <v>26.1</v>
      </c>
      <c r="I238" s="2">
        <v>23</v>
      </c>
      <c r="J238" s="2">
        <v>25.4</v>
      </c>
      <c r="K238" s="2">
        <v>25.4</v>
      </c>
      <c r="L238" s="2">
        <v>26.6</v>
      </c>
      <c r="M238" s="1">
        <v>31</v>
      </c>
    </row>
    <row r="239" spans="1:13" x14ac:dyDescent="0.4">
      <c r="A239" s="3">
        <v>43333.645833333336</v>
      </c>
      <c r="B239" s="2">
        <v>23</v>
      </c>
      <c r="C239" s="2">
        <v>23.3</v>
      </c>
      <c r="D239" s="2">
        <v>26.3</v>
      </c>
      <c r="E239" s="2">
        <v>25.1</v>
      </c>
      <c r="F239" s="2">
        <v>23.7</v>
      </c>
      <c r="G239" s="2">
        <v>25.2</v>
      </c>
      <c r="H239" s="2">
        <v>26</v>
      </c>
      <c r="I239" s="2">
        <v>23.1</v>
      </c>
      <c r="J239" s="2">
        <v>25.4</v>
      </c>
      <c r="K239" s="2">
        <v>25.7</v>
      </c>
      <c r="L239" s="2">
        <v>26.5</v>
      </c>
      <c r="M239" s="1">
        <v>30.9</v>
      </c>
    </row>
    <row r="240" spans="1:13" x14ac:dyDescent="0.4">
      <c r="A240" s="3">
        <v>43333.652777777781</v>
      </c>
      <c r="B240" s="2">
        <v>23.1</v>
      </c>
      <c r="C240" s="2">
        <v>23.2</v>
      </c>
      <c r="D240" s="2">
        <v>26.2</v>
      </c>
      <c r="E240" s="2">
        <v>25.1</v>
      </c>
      <c r="F240" s="2">
        <v>23.8</v>
      </c>
      <c r="G240" s="2">
        <v>25.2</v>
      </c>
      <c r="H240" s="2">
        <v>26</v>
      </c>
      <c r="I240" s="2">
        <v>23.1</v>
      </c>
      <c r="J240" s="2">
        <v>25.4</v>
      </c>
      <c r="K240" s="2">
        <v>25.6</v>
      </c>
      <c r="L240" s="2">
        <v>26.5</v>
      </c>
      <c r="M240" s="1">
        <v>30.9</v>
      </c>
    </row>
    <row r="241" spans="1:13" x14ac:dyDescent="0.4">
      <c r="A241" s="3">
        <v>43333.659722222219</v>
      </c>
      <c r="B241" s="2">
        <v>22.8</v>
      </c>
      <c r="C241" s="2">
        <v>23.2</v>
      </c>
      <c r="D241" s="2">
        <v>26.2</v>
      </c>
      <c r="E241" s="2">
        <v>25</v>
      </c>
      <c r="F241" s="2">
        <v>23.7</v>
      </c>
      <c r="G241" s="2">
        <v>25.2</v>
      </c>
      <c r="H241" s="2">
        <v>26</v>
      </c>
      <c r="I241" s="2">
        <v>23.1</v>
      </c>
      <c r="J241" s="2">
        <v>25.4</v>
      </c>
      <c r="K241" s="2">
        <v>25.6</v>
      </c>
      <c r="L241" s="2">
        <v>26.4</v>
      </c>
      <c r="M241" s="1">
        <v>30.8</v>
      </c>
    </row>
    <row r="242" spans="1:13" x14ac:dyDescent="0.4">
      <c r="A242" s="3">
        <v>43333.666666666664</v>
      </c>
      <c r="B242" s="2">
        <v>23.1</v>
      </c>
      <c r="C242" s="2">
        <v>23.3</v>
      </c>
      <c r="D242" s="2">
        <v>26.2</v>
      </c>
      <c r="E242" s="2">
        <v>25.2</v>
      </c>
      <c r="F242" s="2">
        <v>23.9</v>
      </c>
      <c r="G242" s="2">
        <v>25.3</v>
      </c>
      <c r="H242" s="2">
        <v>26.1</v>
      </c>
      <c r="I242" s="2">
        <v>23.3</v>
      </c>
      <c r="J242" s="2">
        <v>25.5</v>
      </c>
      <c r="K242" s="2">
        <v>25.5</v>
      </c>
      <c r="L242" s="2">
        <v>26.5</v>
      </c>
      <c r="M242" s="1">
        <v>30.7</v>
      </c>
    </row>
    <row r="243" spans="1:13" x14ac:dyDescent="0.4">
      <c r="A243" s="3">
        <v>43333.673611111109</v>
      </c>
      <c r="B243" s="2">
        <v>22.9</v>
      </c>
      <c r="C243" s="2">
        <v>23.3</v>
      </c>
      <c r="D243" s="2">
        <v>26.2</v>
      </c>
      <c r="E243" s="2">
        <v>25.2</v>
      </c>
      <c r="F243" s="2">
        <v>24</v>
      </c>
      <c r="G243" s="2">
        <v>25.3</v>
      </c>
      <c r="H243" s="2">
        <v>26.1</v>
      </c>
      <c r="I243" s="2">
        <v>23.3</v>
      </c>
      <c r="J243" s="2">
        <v>25.4</v>
      </c>
      <c r="K243" s="2">
        <v>25.4</v>
      </c>
      <c r="L243" s="2">
        <v>26.5</v>
      </c>
      <c r="M243" s="1">
        <v>30.8</v>
      </c>
    </row>
    <row r="244" spans="1:13" x14ac:dyDescent="0.4">
      <c r="A244" s="3">
        <v>43333.680555555555</v>
      </c>
      <c r="B244" s="2">
        <v>23</v>
      </c>
      <c r="C244" s="2">
        <v>23.3</v>
      </c>
      <c r="D244" s="2">
        <v>26.2</v>
      </c>
      <c r="E244" s="2">
        <v>25.1</v>
      </c>
      <c r="F244" s="2">
        <v>23.8</v>
      </c>
      <c r="G244" s="2">
        <v>25.3</v>
      </c>
      <c r="H244" s="2">
        <v>26.1</v>
      </c>
      <c r="I244" s="2">
        <v>23.3</v>
      </c>
      <c r="J244" s="2">
        <v>25.5</v>
      </c>
      <c r="K244" s="2">
        <v>25.7</v>
      </c>
      <c r="L244" s="2">
        <v>26.5</v>
      </c>
      <c r="M244" s="1">
        <v>30.8</v>
      </c>
    </row>
    <row r="245" spans="1:13" x14ac:dyDescent="0.4">
      <c r="A245" s="3">
        <v>43333.6875</v>
      </c>
      <c r="B245" s="2">
        <v>23</v>
      </c>
      <c r="C245" s="2">
        <v>23.2</v>
      </c>
      <c r="D245" s="2">
        <v>26.2</v>
      </c>
      <c r="E245" s="2">
        <v>24.5</v>
      </c>
      <c r="F245" s="2">
        <v>23.9</v>
      </c>
      <c r="G245" s="2">
        <v>25.3</v>
      </c>
      <c r="H245" s="2">
        <v>26</v>
      </c>
      <c r="I245" s="2">
        <v>23.1</v>
      </c>
      <c r="J245" s="2">
        <v>25.4</v>
      </c>
      <c r="K245" s="2">
        <v>25.7</v>
      </c>
      <c r="L245" s="2">
        <v>26.5</v>
      </c>
      <c r="M245" s="1">
        <v>30.7</v>
      </c>
    </row>
    <row r="246" spans="1:13" x14ac:dyDescent="0.4">
      <c r="A246" s="3">
        <v>43333.694444444445</v>
      </c>
      <c r="B246" s="2">
        <v>23.4</v>
      </c>
      <c r="C246" s="2">
        <v>23</v>
      </c>
      <c r="D246" s="2">
        <v>26.4</v>
      </c>
      <c r="E246" s="2">
        <v>24.6</v>
      </c>
      <c r="F246" s="2">
        <v>23.9</v>
      </c>
      <c r="G246" s="2">
        <v>25.3</v>
      </c>
      <c r="H246" s="2">
        <v>26.2</v>
      </c>
      <c r="I246" s="2">
        <v>23.2</v>
      </c>
      <c r="J246" s="2">
        <v>25.3</v>
      </c>
      <c r="K246" s="2">
        <v>25.3</v>
      </c>
      <c r="L246" s="2">
        <v>26.6</v>
      </c>
      <c r="M246" s="1">
        <v>30</v>
      </c>
    </row>
    <row r="247" spans="1:13" x14ac:dyDescent="0.4">
      <c r="A247" s="3">
        <v>43333.701388888891</v>
      </c>
      <c r="B247" s="2">
        <v>23.1</v>
      </c>
      <c r="C247" s="2">
        <v>23.2</v>
      </c>
      <c r="D247" s="2">
        <v>26.2</v>
      </c>
      <c r="E247" s="2">
        <v>25.1</v>
      </c>
      <c r="F247" s="2">
        <v>23.9</v>
      </c>
      <c r="G247" s="2">
        <v>25.4</v>
      </c>
      <c r="H247" s="2">
        <v>26.2</v>
      </c>
      <c r="I247" s="2">
        <v>23.2</v>
      </c>
      <c r="J247" s="2">
        <v>25.4</v>
      </c>
      <c r="K247" s="2">
        <v>25.4</v>
      </c>
      <c r="L247" s="2">
        <v>26.5</v>
      </c>
      <c r="M247" s="1">
        <v>30.3</v>
      </c>
    </row>
    <row r="248" spans="1:13" x14ac:dyDescent="0.4">
      <c r="A248" s="3">
        <v>43333.708333333336</v>
      </c>
      <c r="B248" s="2">
        <v>23</v>
      </c>
      <c r="C248" s="2">
        <v>23.2</v>
      </c>
      <c r="D248" s="2">
        <v>26.2</v>
      </c>
      <c r="E248" s="2">
        <v>25.1</v>
      </c>
      <c r="F248" s="2">
        <v>23.9</v>
      </c>
      <c r="G248" s="2">
        <v>25.3</v>
      </c>
      <c r="H248" s="2">
        <v>26.1</v>
      </c>
      <c r="I248" s="2">
        <v>23.1</v>
      </c>
      <c r="J248" s="2">
        <v>25.4</v>
      </c>
      <c r="K248" s="2">
        <v>25.4</v>
      </c>
      <c r="L248" s="2">
        <v>26.5</v>
      </c>
      <c r="M248" s="1">
        <v>29.9</v>
      </c>
    </row>
    <row r="249" spans="1:13" x14ac:dyDescent="0.4">
      <c r="A249" s="3">
        <v>43333.715277777781</v>
      </c>
      <c r="B249" s="2">
        <v>22.8</v>
      </c>
      <c r="C249" s="2">
        <v>23</v>
      </c>
      <c r="D249" s="2">
        <v>26.1</v>
      </c>
      <c r="E249" s="2">
        <v>24.9</v>
      </c>
      <c r="F249" s="2">
        <v>23.8</v>
      </c>
      <c r="G249" s="2">
        <v>25.2</v>
      </c>
      <c r="H249" s="2">
        <v>26.1</v>
      </c>
      <c r="I249" s="2">
        <v>22.9</v>
      </c>
      <c r="J249" s="2">
        <v>25.3</v>
      </c>
      <c r="K249" s="2">
        <v>25.4</v>
      </c>
      <c r="L249" s="2">
        <v>26.4</v>
      </c>
      <c r="M249" s="1">
        <v>29.7</v>
      </c>
    </row>
    <row r="250" spans="1:13" x14ac:dyDescent="0.4">
      <c r="A250" s="3">
        <v>43333.722222222219</v>
      </c>
      <c r="B250" s="2">
        <v>23.6</v>
      </c>
      <c r="C250" s="2">
        <v>22.8</v>
      </c>
      <c r="D250" s="2">
        <v>26.1</v>
      </c>
      <c r="E250" s="2">
        <v>25.1</v>
      </c>
      <c r="F250" s="2">
        <v>23.5</v>
      </c>
      <c r="G250" s="2">
        <v>25.3</v>
      </c>
      <c r="H250" s="2">
        <v>26.1</v>
      </c>
      <c r="I250" s="2">
        <v>23.2</v>
      </c>
      <c r="J250" s="2">
        <v>25.4</v>
      </c>
      <c r="K250" s="2">
        <v>25.2</v>
      </c>
      <c r="L250" s="2">
        <v>25.9</v>
      </c>
      <c r="M250" s="1">
        <v>29.5</v>
      </c>
    </row>
    <row r="251" spans="1:13" x14ac:dyDescent="0.4">
      <c r="A251" s="3">
        <v>43333.729166666664</v>
      </c>
      <c r="B251" s="2">
        <v>23</v>
      </c>
      <c r="C251" s="2">
        <v>22.9</v>
      </c>
      <c r="D251" s="2">
        <v>26</v>
      </c>
      <c r="E251" s="2">
        <v>25</v>
      </c>
      <c r="F251" s="2">
        <v>23.7</v>
      </c>
      <c r="G251" s="2">
        <v>25.3</v>
      </c>
      <c r="H251" s="2">
        <v>26.1</v>
      </c>
      <c r="I251" s="2">
        <v>23.1</v>
      </c>
      <c r="J251" s="2">
        <v>25.4</v>
      </c>
      <c r="K251" s="2">
        <v>25.4</v>
      </c>
      <c r="L251" s="2">
        <v>26.6</v>
      </c>
      <c r="M251" s="1">
        <v>29.3</v>
      </c>
    </row>
    <row r="252" spans="1:13" x14ac:dyDescent="0.4">
      <c r="A252" s="3">
        <v>43333.736111111109</v>
      </c>
      <c r="B252" s="2">
        <v>24</v>
      </c>
      <c r="C252" s="2">
        <v>22.7</v>
      </c>
      <c r="D252" s="2">
        <v>26.1</v>
      </c>
      <c r="E252" s="2">
        <v>24.9</v>
      </c>
      <c r="F252" s="2">
        <v>23.8</v>
      </c>
      <c r="G252" s="2">
        <v>25.3</v>
      </c>
      <c r="H252" s="2">
        <v>26.1</v>
      </c>
      <c r="I252" s="2">
        <v>23.3</v>
      </c>
      <c r="J252" s="2">
        <v>25.3</v>
      </c>
      <c r="K252" s="2">
        <v>25.4</v>
      </c>
      <c r="L252" s="2">
        <v>25.9</v>
      </c>
      <c r="M252" s="1">
        <v>29.2</v>
      </c>
    </row>
    <row r="253" spans="1:13" x14ac:dyDescent="0.4">
      <c r="A253" s="3">
        <v>43333.743055555555</v>
      </c>
      <c r="B253" s="2">
        <v>24.6</v>
      </c>
      <c r="C253" s="2">
        <v>22.7</v>
      </c>
      <c r="D253" s="2">
        <v>26.1</v>
      </c>
      <c r="E253" s="2">
        <v>24.9</v>
      </c>
      <c r="F253" s="2">
        <v>23.9</v>
      </c>
      <c r="G253" s="2">
        <v>25.5</v>
      </c>
      <c r="H253" s="2">
        <v>26.3</v>
      </c>
      <c r="I253" s="2">
        <v>23.3</v>
      </c>
      <c r="J253" s="2">
        <v>25.4</v>
      </c>
      <c r="K253" s="2">
        <v>25.6</v>
      </c>
      <c r="L253" s="2">
        <v>26</v>
      </c>
      <c r="M253" s="1">
        <v>28.7</v>
      </c>
    </row>
    <row r="254" spans="1:13" x14ac:dyDescent="0.4">
      <c r="A254" s="3">
        <v>43333.75</v>
      </c>
      <c r="B254" s="2">
        <v>25.1</v>
      </c>
      <c r="C254" s="2">
        <v>22.8</v>
      </c>
      <c r="D254" s="2">
        <v>26</v>
      </c>
      <c r="E254" s="2">
        <v>24.9</v>
      </c>
      <c r="F254" s="2">
        <v>24</v>
      </c>
      <c r="G254" s="2">
        <v>25.6</v>
      </c>
      <c r="H254" s="2">
        <v>26.3</v>
      </c>
      <c r="I254" s="2">
        <v>23.4</v>
      </c>
      <c r="J254" s="2">
        <v>25.4</v>
      </c>
      <c r="K254" s="2">
        <v>25.4</v>
      </c>
      <c r="L254" s="2">
        <v>26.1</v>
      </c>
      <c r="M254" s="1">
        <v>28.8</v>
      </c>
    </row>
    <row r="255" spans="1:13" x14ac:dyDescent="0.4">
      <c r="A255" s="3">
        <v>43333.756944444445</v>
      </c>
      <c r="B255" s="2">
        <v>25.3</v>
      </c>
      <c r="C255" s="2">
        <v>22.8</v>
      </c>
      <c r="D255" s="2">
        <v>26</v>
      </c>
      <c r="E255" s="2">
        <v>24.9</v>
      </c>
      <c r="F255" s="2">
        <v>23.9</v>
      </c>
      <c r="G255" s="2">
        <v>25.7</v>
      </c>
      <c r="H255" s="2">
        <v>26.3</v>
      </c>
      <c r="I255" s="2">
        <v>23.5</v>
      </c>
      <c r="J255" s="2">
        <v>25.4</v>
      </c>
      <c r="K255" s="2">
        <v>25.3</v>
      </c>
      <c r="L255" s="2">
        <v>25.9</v>
      </c>
      <c r="M255" s="1">
        <v>28.7</v>
      </c>
    </row>
    <row r="256" spans="1:13" x14ac:dyDescent="0.4">
      <c r="A256" s="3">
        <v>43333.763888888891</v>
      </c>
      <c r="B256" s="2">
        <v>25.5</v>
      </c>
      <c r="C256" s="2">
        <v>22.7</v>
      </c>
      <c r="D256" s="2">
        <v>26.1</v>
      </c>
      <c r="E256" s="2">
        <v>24.9</v>
      </c>
      <c r="F256" s="2">
        <v>24</v>
      </c>
      <c r="G256" s="2">
        <v>25.6</v>
      </c>
      <c r="H256" s="2">
        <v>26.4</v>
      </c>
      <c r="I256" s="2">
        <v>23.4</v>
      </c>
      <c r="J256" s="2">
        <v>25.3</v>
      </c>
      <c r="K256" s="2">
        <v>25.5</v>
      </c>
      <c r="L256" s="2">
        <v>26.2</v>
      </c>
      <c r="M256" s="1">
        <v>28.6</v>
      </c>
    </row>
    <row r="257" spans="1:13" x14ac:dyDescent="0.4">
      <c r="A257" s="3">
        <v>43333.770833333336</v>
      </c>
      <c r="B257" s="2">
        <v>25.6</v>
      </c>
      <c r="C257" s="2">
        <v>22.9</v>
      </c>
      <c r="D257" s="2">
        <v>26</v>
      </c>
      <c r="E257" s="2">
        <v>24.9</v>
      </c>
      <c r="F257" s="2">
        <v>24</v>
      </c>
      <c r="G257" s="2">
        <v>25.8</v>
      </c>
      <c r="H257" s="2">
        <v>26.4</v>
      </c>
      <c r="I257" s="2">
        <v>23.6</v>
      </c>
      <c r="J257" s="2">
        <v>25.4</v>
      </c>
      <c r="K257" s="2">
        <v>25.8</v>
      </c>
      <c r="L257" s="2">
        <v>25.9</v>
      </c>
      <c r="M257" s="1">
        <v>28.5</v>
      </c>
    </row>
    <row r="258" spans="1:13" x14ac:dyDescent="0.4">
      <c r="A258" s="3">
        <v>43333.777777777781</v>
      </c>
      <c r="B258" s="2">
        <v>25.7</v>
      </c>
      <c r="C258" s="2">
        <v>22.8</v>
      </c>
      <c r="D258" s="2">
        <v>26.1</v>
      </c>
      <c r="E258" s="2">
        <v>24.9</v>
      </c>
      <c r="F258" s="2">
        <v>24</v>
      </c>
      <c r="G258" s="2">
        <v>25.8</v>
      </c>
      <c r="H258" s="2">
        <v>26.4</v>
      </c>
      <c r="I258" s="2">
        <v>23.4</v>
      </c>
      <c r="J258" s="2">
        <v>25.4</v>
      </c>
      <c r="K258" s="2">
        <v>25.8</v>
      </c>
      <c r="L258" s="2">
        <v>25.9</v>
      </c>
      <c r="M258" s="1">
        <v>28.4</v>
      </c>
    </row>
    <row r="259" spans="1:13" x14ac:dyDescent="0.4">
      <c r="A259" s="3">
        <v>43333.784722222219</v>
      </c>
      <c r="B259" s="2">
        <v>25.8</v>
      </c>
      <c r="C259" s="2">
        <v>22.8</v>
      </c>
      <c r="D259" s="2">
        <v>26</v>
      </c>
      <c r="E259" s="2">
        <v>24.9</v>
      </c>
      <c r="F259" s="2">
        <v>24.1</v>
      </c>
      <c r="G259" s="2">
        <v>25.8</v>
      </c>
      <c r="H259" s="2">
        <v>26.4</v>
      </c>
      <c r="I259" s="2">
        <v>23.4</v>
      </c>
      <c r="J259" s="2">
        <v>25.5</v>
      </c>
      <c r="K259" s="2">
        <v>25.6</v>
      </c>
      <c r="L259" s="2">
        <v>25.9</v>
      </c>
      <c r="M259" s="1">
        <v>28.2</v>
      </c>
    </row>
    <row r="260" spans="1:13" x14ac:dyDescent="0.4">
      <c r="A260" s="3">
        <v>43333.791666666664</v>
      </c>
      <c r="B260" s="2">
        <v>25.8</v>
      </c>
      <c r="C260" s="2">
        <v>22.7</v>
      </c>
      <c r="D260" s="2">
        <v>26.1</v>
      </c>
      <c r="E260" s="2">
        <v>24.9</v>
      </c>
      <c r="F260" s="2">
        <v>24</v>
      </c>
      <c r="G260" s="2">
        <v>25.8</v>
      </c>
      <c r="H260" s="2">
        <v>26.4</v>
      </c>
      <c r="I260" s="2">
        <v>23.5</v>
      </c>
      <c r="J260" s="2">
        <v>25.5</v>
      </c>
      <c r="K260" s="2">
        <v>26</v>
      </c>
      <c r="L260" s="2">
        <v>26.6</v>
      </c>
      <c r="M260" s="1">
        <v>28.2</v>
      </c>
    </row>
    <row r="261" spans="1:13" x14ac:dyDescent="0.4">
      <c r="A261" s="3">
        <v>43333.798611111109</v>
      </c>
      <c r="B261" s="2">
        <v>25.9</v>
      </c>
      <c r="C261" s="2">
        <v>23</v>
      </c>
      <c r="D261" s="2">
        <v>26</v>
      </c>
      <c r="E261" s="2">
        <v>24.8</v>
      </c>
      <c r="F261" s="2">
        <v>24.1</v>
      </c>
      <c r="G261" s="2">
        <v>25.9</v>
      </c>
      <c r="H261" s="2">
        <v>26.5</v>
      </c>
      <c r="I261" s="2">
        <v>23.3</v>
      </c>
      <c r="J261" s="2">
        <v>25.6</v>
      </c>
      <c r="K261" s="2">
        <v>26.1</v>
      </c>
      <c r="L261" s="2">
        <v>26.6</v>
      </c>
      <c r="M261" s="1">
        <v>28.1</v>
      </c>
    </row>
    <row r="262" spans="1:13" x14ac:dyDescent="0.4">
      <c r="A262" s="3">
        <v>43333.805555555555</v>
      </c>
      <c r="B262" s="2">
        <v>26</v>
      </c>
      <c r="C262" s="2">
        <v>22.9</v>
      </c>
      <c r="D262" s="2">
        <v>26</v>
      </c>
      <c r="E262" s="2">
        <v>24.9</v>
      </c>
      <c r="F262" s="2">
        <v>24.2</v>
      </c>
      <c r="G262" s="2">
        <v>25.9</v>
      </c>
      <c r="H262" s="2">
        <v>26.5</v>
      </c>
      <c r="I262" s="2">
        <v>23.1</v>
      </c>
      <c r="J262" s="2">
        <v>25.6</v>
      </c>
      <c r="K262" s="2">
        <v>25.8</v>
      </c>
      <c r="L262" s="2">
        <v>26.4</v>
      </c>
      <c r="M262" s="1">
        <v>28.1</v>
      </c>
    </row>
    <row r="263" spans="1:13" x14ac:dyDescent="0.4">
      <c r="A263" s="3">
        <v>43333.8125</v>
      </c>
      <c r="B263" s="2">
        <v>26.2</v>
      </c>
      <c r="C263" s="2">
        <v>23.2</v>
      </c>
      <c r="D263" s="2">
        <v>26</v>
      </c>
      <c r="E263" s="2">
        <v>25</v>
      </c>
      <c r="F263" s="2">
        <v>24.1</v>
      </c>
      <c r="G263" s="2">
        <v>26.1</v>
      </c>
      <c r="H263" s="2">
        <v>26.5</v>
      </c>
      <c r="I263" s="2">
        <v>23</v>
      </c>
      <c r="J263" s="2">
        <v>25.6</v>
      </c>
      <c r="K263" s="2">
        <v>25.2</v>
      </c>
      <c r="L263" s="2">
        <v>25.9</v>
      </c>
      <c r="M263" s="1">
        <v>28</v>
      </c>
    </row>
    <row r="264" spans="1:13" x14ac:dyDescent="0.4">
      <c r="A264" s="3">
        <v>43333.819444444445</v>
      </c>
      <c r="B264" s="2">
        <v>26.2</v>
      </c>
      <c r="C264" s="2">
        <v>23.4</v>
      </c>
      <c r="D264" s="2">
        <v>26</v>
      </c>
      <c r="E264" s="2">
        <v>25</v>
      </c>
      <c r="F264" s="2">
        <v>24.3</v>
      </c>
      <c r="G264" s="2">
        <v>26.1</v>
      </c>
      <c r="H264" s="2">
        <v>26.5</v>
      </c>
      <c r="I264" s="2">
        <v>23.1</v>
      </c>
      <c r="J264" s="2">
        <v>25.6</v>
      </c>
      <c r="K264" s="2">
        <v>25.4</v>
      </c>
      <c r="L264" s="2">
        <v>26.4</v>
      </c>
      <c r="M264" s="1">
        <v>28</v>
      </c>
    </row>
    <row r="265" spans="1:13" x14ac:dyDescent="0.4">
      <c r="A265" s="3">
        <v>43333.826388888891</v>
      </c>
      <c r="B265" s="2">
        <v>26</v>
      </c>
      <c r="C265" s="2">
        <v>23.1</v>
      </c>
      <c r="D265" s="2">
        <v>25.9</v>
      </c>
      <c r="E265" s="2">
        <v>24.9</v>
      </c>
      <c r="F265" s="2">
        <v>24.1</v>
      </c>
      <c r="G265" s="2">
        <v>26</v>
      </c>
      <c r="H265" s="2">
        <v>26.6</v>
      </c>
      <c r="I265" s="2">
        <v>23.4</v>
      </c>
      <c r="J265" s="2">
        <v>25.6</v>
      </c>
      <c r="K265" s="2">
        <v>25.5</v>
      </c>
      <c r="L265" s="2">
        <v>26.4</v>
      </c>
      <c r="M265" s="1">
        <v>27.8</v>
      </c>
    </row>
    <row r="266" spans="1:13" x14ac:dyDescent="0.4">
      <c r="A266" s="3">
        <v>43333.833333333336</v>
      </c>
      <c r="B266" s="2">
        <v>26</v>
      </c>
      <c r="C266" s="2">
        <v>23</v>
      </c>
      <c r="D266" s="2">
        <v>25.8</v>
      </c>
      <c r="E266" s="2">
        <v>24.8</v>
      </c>
      <c r="F266" s="2">
        <v>24</v>
      </c>
      <c r="G266" s="2">
        <v>25.9</v>
      </c>
      <c r="H266" s="2">
        <v>26.5</v>
      </c>
      <c r="I266" s="2">
        <v>23.2</v>
      </c>
      <c r="J266" s="2">
        <v>25.6</v>
      </c>
      <c r="K266" s="2">
        <v>25.6</v>
      </c>
      <c r="L266" s="2">
        <v>25.7</v>
      </c>
      <c r="M266" s="1">
        <v>27.8</v>
      </c>
    </row>
    <row r="267" spans="1:13" x14ac:dyDescent="0.4">
      <c r="A267" s="3">
        <v>43333.840277777781</v>
      </c>
      <c r="B267" s="2">
        <v>26</v>
      </c>
      <c r="C267" s="2">
        <v>23</v>
      </c>
      <c r="D267" s="2">
        <v>25.8</v>
      </c>
      <c r="E267" s="2">
        <v>24.8</v>
      </c>
      <c r="F267" s="2">
        <v>23.9</v>
      </c>
      <c r="G267" s="2">
        <v>25.9</v>
      </c>
      <c r="H267" s="2">
        <v>26.5</v>
      </c>
      <c r="I267" s="2">
        <v>23.3</v>
      </c>
      <c r="J267" s="2">
        <v>25.7</v>
      </c>
      <c r="K267" s="2">
        <v>25.9</v>
      </c>
      <c r="L267" s="2">
        <v>26.5</v>
      </c>
      <c r="M267" s="1">
        <v>27.8</v>
      </c>
    </row>
    <row r="268" spans="1:13" x14ac:dyDescent="0.4">
      <c r="A268" s="3">
        <v>43333.847222222219</v>
      </c>
      <c r="B268" s="2">
        <v>26</v>
      </c>
      <c r="C268" s="2">
        <v>23</v>
      </c>
      <c r="D268" s="2">
        <v>25.7</v>
      </c>
      <c r="E268" s="2">
        <v>24.8</v>
      </c>
      <c r="F268" s="2">
        <v>24</v>
      </c>
      <c r="G268" s="2">
        <v>25.8</v>
      </c>
      <c r="H268" s="2">
        <v>26.4</v>
      </c>
      <c r="I268" s="2">
        <v>23.3</v>
      </c>
      <c r="J268" s="2">
        <v>25.6</v>
      </c>
      <c r="K268" s="2">
        <v>25.9</v>
      </c>
      <c r="L268" s="2">
        <v>26</v>
      </c>
      <c r="M268" s="1">
        <v>27.7</v>
      </c>
    </row>
    <row r="269" spans="1:13" x14ac:dyDescent="0.4">
      <c r="A269" s="3">
        <v>43333.854166666664</v>
      </c>
      <c r="B269" s="2">
        <v>26</v>
      </c>
      <c r="C269" s="2">
        <v>22.9</v>
      </c>
      <c r="D269" s="2">
        <v>25.7</v>
      </c>
      <c r="E269" s="2">
        <v>24.8</v>
      </c>
      <c r="F269" s="2">
        <v>24</v>
      </c>
      <c r="G269" s="2">
        <v>25.9</v>
      </c>
      <c r="H269" s="2">
        <v>26.5</v>
      </c>
      <c r="I269" s="2">
        <v>23.1</v>
      </c>
      <c r="J269" s="2">
        <v>25.5</v>
      </c>
      <c r="K269" s="2">
        <v>25.8</v>
      </c>
      <c r="L269" s="2">
        <v>26.7</v>
      </c>
      <c r="M269" s="1">
        <v>27.7</v>
      </c>
    </row>
    <row r="270" spans="1:13" x14ac:dyDescent="0.4">
      <c r="A270" s="3">
        <v>43333.861111111109</v>
      </c>
      <c r="B270" s="2">
        <v>26</v>
      </c>
      <c r="C270" s="2">
        <v>22.8</v>
      </c>
      <c r="D270" s="2">
        <v>25.7</v>
      </c>
      <c r="E270" s="2">
        <v>24.8</v>
      </c>
      <c r="F270" s="2">
        <v>24</v>
      </c>
      <c r="G270" s="2">
        <v>25.9</v>
      </c>
      <c r="H270" s="2">
        <v>26.5</v>
      </c>
      <c r="I270" s="2">
        <v>23.2</v>
      </c>
      <c r="J270" s="2">
        <v>25.5</v>
      </c>
      <c r="K270" s="2">
        <v>25.8</v>
      </c>
      <c r="L270" s="2">
        <v>26.5</v>
      </c>
      <c r="M270" s="1">
        <v>27.7</v>
      </c>
    </row>
    <row r="271" spans="1:13" x14ac:dyDescent="0.4">
      <c r="A271" s="3">
        <v>43333.868055555555</v>
      </c>
      <c r="B271" s="2">
        <v>26</v>
      </c>
      <c r="C271" s="2">
        <v>22.8</v>
      </c>
      <c r="D271" s="2">
        <v>25.7</v>
      </c>
      <c r="E271" s="2">
        <v>24.7</v>
      </c>
      <c r="F271" s="2">
        <v>24</v>
      </c>
      <c r="G271" s="2">
        <v>25.8</v>
      </c>
      <c r="H271" s="2">
        <v>26.4</v>
      </c>
      <c r="I271" s="2">
        <v>23.3</v>
      </c>
      <c r="J271" s="2">
        <v>25.4</v>
      </c>
      <c r="K271" s="2">
        <v>25.9</v>
      </c>
      <c r="L271" s="2">
        <v>25.8</v>
      </c>
      <c r="M271" s="1">
        <v>27.7</v>
      </c>
    </row>
    <row r="272" spans="1:13" x14ac:dyDescent="0.4">
      <c r="A272" s="3">
        <v>43333.875</v>
      </c>
      <c r="B272" s="2">
        <v>26</v>
      </c>
      <c r="C272" s="2">
        <v>22.9</v>
      </c>
      <c r="D272" s="2">
        <v>25.7</v>
      </c>
      <c r="E272" s="2">
        <v>24.8</v>
      </c>
      <c r="F272" s="2">
        <v>24.1</v>
      </c>
      <c r="G272" s="2">
        <v>25.8</v>
      </c>
      <c r="H272" s="2">
        <v>26.4</v>
      </c>
      <c r="I272" s="2">
        <v>23.3</v>
      </c>
      <c r="J272" s="2">
        <v>25.6</v>
      </c>
      <c r="K272" s="2">
        <v>26</v>
      </c>
      <c r="L272" s="2">
        <v>26.6</v>
      </c>
      <c r="M272" s="1">
        <v>27.6</v>
      </c>
    </row>
    <row r="273" spans="1:13" x14ac:dyDescent="0.4">
      <c r="A273" s="3">
        <v>43333.881944444445</v>
      </c>
      <c r="B273" s="2">
        <v>27</v>
      </c>
      <c r="C273" s="2">
        <v>26.6</v>
      </c>
      <c r="D273" s="2">
        <v>26.5</v>
      </c>
      <c r="E273" s="2">
        <v>26.1</v>
      </c>
      <c r="F273" s="2">
        <v>26.2</v>
      </c>
      <c r="G273" s="2">
        <v>26.6</v>
      </c>
      <c r="H273" s="2">
        <v>26.9</v>
      </c>
      <c r="I273" s="2">
        <v>25.9</v>
      </c>
      <c r="J273" s="2">
        <v>26.6</v>
      </c>
      <c r="K273" s="2">
        <v>26.7</v>
      </c>
      <c r="L273" s="2">
        <v>27</v>
      </c>
      <c r="M273" s="1">
        <v>27.7</v>
      </c>
    </row>
    <row r="274" spans="1:13" x14ac:dyDescent="0.4">
      <c r="A274" s="3">
        <v>43333.888888888891</v>
      </c>
      <c r="B274" s="2">
        <v>27.2</v>
      </c>
      <c r="C274" s="2">
        <v>26.9</v>
      </c>
      <c r="D274" s="2">
        <v>26.8</v>
      </c>
      <c r="E274" s="2">
        <v>26.5</v>
      </c>
      <c r="F274" s="2">
        <v>26.7</v>
      </c>
      <c r="G274" s="2">
        <v>26.9</v>
      </c>
      <c r="H274" s="2">
        <v>27.2</v>
      </c>
      <c r="I274" s="2">
        <v>26.2</v>
      </c>
      <c r="J274" s="2">
        <v>26.8</v>
      </c>
      <c r="K274" s="2">
        <v>26.9</v>
      </c>
      <c r="L274" s="2">
        <v>27.2</v>
      </c>
      <c r="M274" s="1">
        <v>27.7</v>
      </c>
    </row>
    <row r="275" spans="1:13" x14ac:dyDescent="0.4">
      <c r="A275" s="3">
        <v>43333.895833333336</v>
      </c>
      <c r="B275" s="2">
        <v>27.3</v>
      </c>
      <c r="C275" s="2">
        <v>27.1</v>
      </c>
      <c r="D275" s="2">
        <v>26.9</v>
      </c>
      <c r="E275" s="2">
        <v>26.6</v>
      </c>
      <c r="F275" s="2">
        <v>26.9</v>
      </c>
      <c r="G275" s="2">
        <v>27.1</v>
      </c>
      <c r="H275" s="2">
        <v>27.3</v>
      </c>
      <c r="I275" s="2">
        <v>26.4</v>
      </c>
      <c r="J275" s="2">
        <v>26.9</v>
      </c>
      <c r="K275" s="2">
        <v>27</v>
      </c>
      <c r="L275" s="2">
        <v>27.3</v>
      </c>
      <c r="M275" s="1">
        <v>27.7</v>
      </c>
    </row>
    <row r="276" spans="1:13" x14ac:dyDescent="0.4">
      <c r="A276" s="3">
        <v>43333.902777777781</v>
      </c>
      <c r="B276" s="2">
        <v>27.3</v>
      </c>
      <c r="C276" s="2">
        <v>27.2</v>
      </c>
      <c r="D276" s="2">
        <v>27</v>
      </c>
      <c r="E276" s="2">
        <v>26.8</v>
      </c>
      <c r="F276" s="2">
        <v>27</v>
      </c>
      <c r="G276" s="2">
        <v>27.2</v>
      </c>
      <c r="H276" s="2">
        <v>27.4</v>
      </c>
      <c r="I276" s="2">
        <v>26.5</v>
      </c>
      <c r="J276" s="2">
        <v>27</v>
      </c>
      <c r="K276" s="2">
        <v>27.1</v>
      </c>
      <c r="L276" s="2">
        <v>27.4</v>
      </c>
      <c r="M276" s="1">
        <v>27.7</v>
      </c>
    </row>
    <row r="277" spans="1:13" x14ac:dyDescent="0.4">
      <c r="A277" s="3">
        <v>43333.909722222219</v>
      </c>
      <c r="B277" s="2">
        <v>27.4</v>
      </c>
      <c r="C277" s="2">
        <v>27.2</v>
      </c>
      <c r="D277" s="2">
        <v>27.2</v>
      </c>
      <c r="E277" s="2">
        <v>26.9</v>
      </c>
      <c r="F277" s="2">
        <v>27.1</v>
      </c>
      <c r="G277" s="2">
        <v>27.3</v>
      </c>
      <c r="H277" s="2">
        <v>27.5</v>
      </c>
      <c r="I277" s="2">
        <v>26.6</v>
      </c>
      <c r="J277" s="2">
        <v>27.2</v>
      </c>
      <c r="K277" s="2">
        <v>27.2</v>
      </c>
      <c r="L277" s="2">
        <v>27.5</v>
      </c>
      <c r="M277" s="1">
        <v>27.8</v>
      </c>
    </row>
    <row r="278" spans="1:13" x14ac:dyDescent="0.4">
      <c r="A278" s="3">
        <v>43333.916666666664</v>
      </c>
      <c r="B278" s="2">
        <v>27.4</v>
      </c>
      <c r="C278" s="2">
        <v>27.3</v>
      </c>
      <c r="D278" s="2">
        <v>27.2</v>
      </c>
      <c r="E278" s="2">
        <v>27</v>
      </c>
      <c r="F278" s="2">
        <v>27.1</v>
      </c>
      <c r="G278" s="2">
        <v>27.3</v>
      </c>
      <c r="H278" s="2">
        <v>27.6</v>
      </c>
      <c r="I278" s="2">
        <v>26.7</v>
      </c>
      <c r="J278" s="2">
        <v>27.2</v>
      </c>
      <c r="K278" s="2">
        <v>27.3</v>
      </c>
      <c r="L278" s="2">
        <v>27.5</v>
      </c>
      <c r="M278" s="1">
        <v>27.7</v>
      </c>
    </row>
    <row r="279" spans="1:13" x14ac:dyDescent="0.4">
      <c r="A279" s="3">
        <v>43333.923611111109</v>
      </c>
      <c r="B279" s="2">
        <v>27.4</v>
      </c>
      <c r="C279" s="2">
        <v>27.3</v>
      </c>
      <c r="D279" s="2">
        <v>27.3</v>
      </c>
      <c r="E279" s="2">
        <v>27.1</v>
      </c>
      <c r="F279" s="2">
        <v>27.2</v>
      </c>
      <c r="G279" s="2">
        <v>27.3</v>
      </c>
      <c r="H279" s="2">
        <v>27.6</v>
      </c>
      <c r="I279" s="2">
        <v>26.8</v>
      </c>
      <c r="J279" s="2">
        <v>27.2</v>
      </c>
      <c r="K279" s="2">
        <v>27.3</v>
      </c>
      <c r="L279" s="2">
        <v>27.6</v>
      </c>
      <c r="M279" s="1">
        <v>27.7</v>
      </c>
    </row>
    <row r="280" spans="1:13" x14ac:dyDescent="0.4">
      <c r="A280" s="3">
        <v>43333.930555555555</v>
      </c>
      <c r="B280" s="2">
        <v>27.4</v>
      </c>
      <c r="C280" s="2">
        <v>27.3</v>
      </c>
      <c r="D280" s="2">
        <v>27.3</v>
      </c>
      <c r="E280" s="2">
        <v>27.1</v>
      </c>
      <c r="F280" s="2">
        <v>27.2</v>
      </c>
      <c r="G280" s="2">
        <v>27.3</v>
      </c>
      <c r="H280" s="2">
        <v>27.6</v>
      </c>
      <c r="I280" s="2">
        <v>26.8</v>
      </c>
      <c r="J280" s="2">
        <v>27.3</v>
      </c>
      <c r="K280" s="2">
        <v>27.3</v>
      </c>
      <c r="L280" s="2">
        <v>27.6</v>
      </c>
      <c r="M280" s="1">
        <v>27.7</v>
      </c>
    </row>
    <row r="281" spans="1:13" x14ac:dyDescent="0.4">
      <c r="A281" s="3">
        <v>43333.9375</v>
      </c>
      <c r="B281" s="2">
        <v>27.5</v>
      </c>
      <c r="C281" s="2">
        <v>27.4</v>
      </c>
      <c r="D281" s="2">
        <v>27.4</v>
      </c>
      <c r="E281" s="2">
        <v>27.2</v>
      </c>
      <c r="F281" s="2">
        <v>27.2</v>
      </c>
      <c r="G281" s="2">
        <v>27.4</v>
      </c>
      <c r="H281" s="2">
        <v>27.7</v>
      </c>
      <c r="I281" s="2">
        <v>26.9</v>
      </c>
      <c r="J281" s="2">
        <v>27.3</v>
      </c>
      <c r="K281" s="2">
        <v>27.4</v>
      </c>
      <c r="L281" s="2">
        <v>27.6</v>
      </c>
      <c r="M281" s="1">
        <v>27.7</v>
      </c>
    </row>
    <row r="282" spans="1:13" x14ac:dyDescent="0.4">
      <c r="A282" s="3">
        <v>43333.944444444445</v>
      </c>
      <c r="B282" s="2">
        <v>27.5</v>
      </c>
      <c r="C282" s="2">
        <v>27.4</v>
      </c>
      <c r="D282" s="2">
        <v>27.4</v>
      </c>
      <c r="E282" s="2">
        <v>27.2</v>
      </c>
      <c r="F282" s="2">
        <v>27.3</v>
      </c>
      <c r="G282" s="2">
        <v>27.4</v>
      </c>
      <c r="H282" s="2">
        <v>27.7</v>
      </c>
      <c r="I282" s="2">
        <v>27</v>
      </c>
      <c r="J282" s="2">
        <v>27.3</v>
      </c>
      <c r="K282" s="2">
        <v>27.4</v>
      </c>
      <c r="L282" s="2">
        <v>27.7</v>
      </c>
      <c r="M282" s="1">
        <v>27.7</v>
      </c>
    </row>
    <row r="283" spans="1:13" x14ac:dyDescent="0.4">
      <c r="A283" s="3">
        <v>43333.951388888891</v>
      </c>
      <c r="B283" s="2">
        <v>27.5</v>
      </c>
      <c r="C283" s="2">
        <v>27.5</v>
      </c>
      <c r="D283" s="2">
        <v>27.4</v>
      </c>
      <c r="E283" s="2">
        <v>27.4</v>
      </c>
      <c r="F283" s="2">
        <v>27.3</v>
      </c>
      <c r="G283" s="2">
        <v>27.5</v>
      </c>
      <c r="H283" s="2">
        <v>27.7</v>
      </c>
      <c r="I283" s="2">
        <v>27.1</v>
      </c>
      <c r="J283" s="2">
        <v>27.4</v>
      </c>
      <c r="K283" s="2">
        <v>27.4</v>
      </c>
      <c r="L283" s="2">
        <v>27.7</v>
      </c>
      <c r="M283" s="1">
        <v>27.7</v>
      </c>
    </row>
    <row r="284" spans="1:13" x14ac:dyDescent="0.4">
      <c r="A284" s="3">
        <v>43333.958333333336</v>
      </c>
      <c r="B284" s="2">
        <v>27.5</v>
      </c>
      <c r="C284" s="2">
        <v>27.5</v>
      </c>
      <c r="D284" s="2">
        <v>27.5</v>
      </c>
      <c r="E284" s="2">
        <v>27.4</v>
      </c>
      <c r="F284" s="2">
        <v>27.4</v>
      </c>
      <c r="G284" s="2">
        <v>27.5</v>
      </c>
      <c r="H284" s="2">
        <v>27.7</v>
      </c>
      <c r="I284" s="2">
        <v>27.2</v>
      </c>
      <c r="J284" s="2">
        <v>27.4</v>
      </c>
      <c r="K284" s="2">
        <v>27.5</v>
      </c>
      <c r="L284" s="2">
        <v>27.7</v>
      </c>
      <c r="M284" s="1">
        <v>27.7</v>
      </c>
    </row>
    <row r="285" spans="1:13" x14ac:dyDescent="0.4">
      <c r="A285" s="3">
        <v>43333.965277777781</v>
      </c>
      <c r="B285" s="2">
        <v>27.6</v>
      </c>
      <c r="C285" s="2">
        <v>27.5</v>
      </c>
      <c r="D285" s="2">
        <v>27.5</v>
      </c>
      <c r="E285" s="2">
        <v>27.4</v>
      </c>
      <c r="F285" s="2">
        <v>27.4</v>
      </c>
      <c r="G285" s="2">
        <v>27.5</v>
      </c>
      <c r="H285" s="2">
        <v>27.8</v>
      </c>
      <c r="I285" s="2">
        <v>27.2</v>
      </c>
      <c r="J285" s="2">
        <v>27.4</v>
      </c>
      <c r="K285" s="2">
        <v>27.5</v>
      </c>
      <c r="L285" s="2">
        <v>27.7</v>
      </c>
      <c r="M285" s="1">
        <v>27.7</v>
      </c>
    </row>
    <row r="286" spans="1:13" x14ac:dyDescent="0.4">
      <c r="A286" s="3">
        <v>43333.972222222219</v>
      </c>
      <c r="B286" s="2">
        <v>27.6</v>
      </c>
      <c r="C286" s="2">
        <v>27.5</v>
      </c>
      <c r="D286" s="2">
        <v>27.5</v>
      </c>
      <c r="E286" s="2">
        <v>27.5</v>
      </c>
      <c r="F286" s="2">
        <v>27.4</v>
      </c>
      <c r="G286" s="2">
        <v>27.5</v>
      </c>
      <c r="H286" s="2">
        <v>27.8</v>
      </c>
      <c r="I286" s="2">
        <v>27.2</v>
      </c>
      <c r="J286" s="2">
        <v>27.5</v>
      </c>
      <c r="K286" s="2">
        <v>27.5</v>
      </c>
      <c r="L286" s="2">
        <v>27.8</v>
      </c>
      <c r="M286" s="1">
        <v>27.8</v>
      </c>
    </row>
    <row r="287" spans="1:13" x14ac:dyDescent="0.4">
      <c r="A287" s="3">
        <v>43333.979166666664</v>
      </c>
      <c r="B287" s="2">
        <v>27.5</v>
      </c>
      <c r="C287" s="2">
        <v>27.5</v>
      </c>
      <c r="D287" s="2">
        <v>27.6</v>
      </c>
      <c r="E287" s="2">
        <v>27.5</v>
      </c>
      <c r="F287" s="2">
        <v>27.4</v>
      </c>
      <c r="G287" s="2">
        <v>27.5</v>
      </c>
      <c r="H287" s="2">
        <v>27.8</v>
      </c>
      <c r="I287" s="2">
        <v>27.3</v>
      </c>
      <c r="J287" s="2">
        <v>27.5</v>
      </c>
      <c r="K287" s="2">
        <v>27.5</v>
      </c>
      <c r="L287" s="2">
        <v>27.8</v>
      </c>
      <c r="M287" s="1">
        <v>27.7</v>
      </c>
    </row>
    <row r="288" spans="1:13" x14ac:dyDescent="0.4">
      <c r="A288" s="3">
        <v>43333.986111111109</v>
      </c>
      <c r="B288" s="2">
        <v>27.6</v>
      </c>
      <c r="C288" s="2">
        <v>27.5</v>
      </c>
      <c r="D288" s="2">
        <v>27.6</v>
      </c>
      <c r="E288" s="2">
        <v>27.5</v>
      </c>
      <c r="F288" s="2">
        <v>27.4</v>
      </c>
      <c r="G288" s="2">
        <v>27.5</v>
      </c>
      <c r="H288" s="2">
        <v>27.8</v>
      </c>
      <c r="I288" s="2">
        <v>27.3</v>
      </c>
      <c r="J288" s="2">
        <v>27.5</v>
      </c>
      <c r="K288" s="2">
        <v>27.5</v>
      </c>
      <c r="L288" s="2">
        <v>27.8</v>
      </c>
      <c r="M288" s="1">
        <v>27.7</v>
      </c>
    </row>
    <row r="289" spans="1:13" x14ac:dyDescent="0.4">
      <c r="A289" s="3">
        <v>43333.993055555555</v>
      </c>
      <c r="B289" s="2">
        <v>27.6</v>
      </c>
      <c r="C289" s="2">
        <v>27.6</v>
      </c>
      <c r="D289" s="2">
        <v>27.6</v>
      </c>
      <c r="E289" s="2">
        <v>27.6</v>
      </c>
      <c r="F289" s="2">
        <v>27.4</v>
      </c>
      <c r="G289" s="2">
        <v>27.6</v>
      </c>
      <c r="H289" s="2">
        <v>27.9</v>
      </c>
      <c r="I289" s="2">
        <v>27.4</v>
      </c>
      <c r="J289" s="2">
        <v>27.5</v>
      </c>
      <c r="K289" s="2">
        <v>27.5</v>
      </c>
      <c r="L289" s="2">
        <v>27.8</v>
      </c>
      <c r="M289" s="1">
        <v>27.7</v>
      </c>
    </row>
    <row r="290" spans="1:13" x14ac:dyDescent="0.4">
      <c r="A290" s="3">
        <v>43334</v>
      </c>
      <c r="B290" s="2">
        <v>27.6</v>
      </c>
      <c r="C290" s="2">
        <v>27.6</v>
      </c>
      <c r="D290" s="2">
        <v>27.6</v>
      </c>
      <c r="E290" s="2">
        <v>27.6</v>
      </c>
      <c r="F290" s="2">
        <v>27.5</v>
      </c>
      <c r="G290" s="2">
        <v>27.6</v>
      </c>
      <c r="H290" s="2">
        <v>27.9</v>
      </c>
      <c r="I290" s="2">
        <v>27.4</v>
      </c>
      <c r="J290" s="2">
        <v>27.5</v>
      </c>
      <c r="K290" s="2">
        <v>27.6</v>
      </c>
      <c r="L290" s="2">
        <v>27.8</v>
      </c>
      <c r="M290" s="4">
        <v>27.6</v>
      </c>
    </row>
    <row r="291" spans="1:13" x14ac:dyDescent="0.4">
      <c r="A291" s="3">
        <v>43334.006944444445</v>
      </c>
      <c r="B291" s="2">
        <v>27.7</v>
      </c>
      <c r="C291" s="2">
        <v>27.7</v>
      </c>
      <c r="D291" s="2">
        <v>27.7</v>
      </c>
      <c r="E291" s="2">
        <v>27.6</v>
      </c>
      <c r="F291" s="2">
        <v>27.5</v>
      </c>
      <c r="G291" s="2">
        <v>27.6</v>
      </c>
      <c r="H291" s="2">
        <v>27.9</v>
      </c>
      <c r="I291" s="2">
        <v>27.4</v>
      </c>
      <c r="J291" s="2">
        <v>27.6</v>
      </c>
      <c r="K291" s="2">
        <v>27.6</v>
      </c>
      <c r="L291" s="2">
        <v>27.9</v>
      </c>
      <c r="M291" s="1">
        <v>27.6</v>
      </c>
    </row>
    <row r="292" spans="1:13" x14ac:dyDescent="0.4">
      <c r="A292" s="3">
        <v>43334.013888888891</v>
      </c>
      <c r="B292" s="2">
        <v>27.6</v>
      </c>
      <c r="C292" s="2">
        <v>27.6</v>
      </c>
      <c r="D292" s="2">
        <v>27.7</v>
      </c>
      <c r="E292" s="2">
        <v>27.7</v>
      </c>
      <c r="F292" s="2">
        <v>27.5</v>
      </c>
      <c r="G292" s="2">
        <v>27.7</v>
      </c>
      <c r="H292" s="2">
        <v>27.9</v>
      </c>
      <c r="I292" s="2">
        <v>27.5</v>
      </c>
      <c r="J292" s="2">
        <v>27.6</v>
      </c>
      <c r="K292" s="2">
        <v>27.6</v>
      </c>
      <c r="L292" s="2">
        <v>27.9</v>
      </c>
      <c r="M292" s="1">
        <v>27.7</v>
      </c>
    </row>
    <row r="293" spans="1:13" x14ac:dyDescent="0.4">
      <c r="A293" s="3">
        <v>43334.020833333336</v>
      </c>
      <c r="B293" s="2">
        <v>27.7</v>
      </c>
      <c r="C293" s="2">
        <v>27.7</v>
      </c>
      <c r="D293" s="2">
        <v>27.7</v>
      </c>
      <c r="E293" s="2">
        <v>27.7</v>
      </c>
      <c r="F293" s="2">
        <v>27.6</v>
      </c>
      <c r="G293" s="2">
        <v>27.7</v>
      </c>
      <c r="H293" s="2">
        <v>27.9</v>
      </c>
      <c r="I293" s="2">
        <v>27.5</v>
      </c>
      <c r="J293" s="2">
        <v>27.6</v>
      </c>
      <c r="K293" s="2">
        <v>27.6</v>
      </c>
      <c r="L293" s="2">
        <v>27.9</v>
      </c>
      <c r="M293" s="1">
        <v>27.6</v>
      </c>
    </row>
    <row r="294" spans="1:13" x14ac:dyDescent="0.4">
      <c r="A294" s="3">
        <v>43334.027777777781</v>
      </c>
      <c r="B294" s="2">
        <v>27.7</v>
      </c>
      <c r="C294" s="2">
        <v>27.7</v>
      </c>
      <c r="D294" s="2">
        <v>27.7</v>
      </c>
      <c r="E294" s="2">
        <v>27.7</v>
      </c>
      <c r="F294" s="2">
        <v>27.6</v>
      </c>
      <c r="G294" s="2">
        <v>27.7</v>
      </c>
      <c r="H294" s="2">
        <v>28</v>
      </c>
      <c r="I294" s="2">
        <v>27.5</v>
      </c>
      <c r="J294" s="2">
        <v>27.7</v>
      </c>
      <c r="K294" s="2">
        <v>27.6</v>
      </c>
      <c r="L294" s="2">
        <v>27.9</v>
      </c>
      <c r="M294" s="1">
        <v>27.6</v>
      </c>
    </row>
    <row r="295" spans="1:13" x14ac:dyDescent="0.4">
      <c r="A295" s="3">
        <v>43334.034722222219</v>
      </c>
      <c r="B295" s="2">
        <v>27.7</v>
      </c>
      <c r="C295" s="2">
        <v>27.7</v>
      </c>
      <c r="D295" s="2">
        <v>27.8</v>
      </c>
      <c r="E295" s="2">
        <v>27.7</v>
      </c>
      <c r="F295" s="2">
        <v>27.6</v>
      </c>
      <c r="G295" s="2">
        <v>27.7</v>
      </c>
      <c r="H295" s="2">
        <v>28</v>
      </c>
      <c r="I295" s="2">
        <v>27.6</v>
      </c>
      <c r="J295" s="2">
        <v>27.7</v>
      </c>
      <c r="K295" s="2">
        <v>27.7</v>
      </c>
      <c r="L295" s="2">
        <v>27.9</v>
      </c>
      <c r="M295" s="1">
        <v>27.6</v>
      </c>
    </row>
    <row r="296" spans="1:13" x14ac:dyDescent="0.4">
      <c r="A296" s="3">
        <v>43334.041666666664</v>
      </c>
      <c r="B296" s="2">
        <v>27.7</v>
      </c>
      <c r="C296" s="2">
        <v>27.8</v>
      </c>
      <c r="D296" s="2">
        <v>27.8</v>
      </c>
      <c r="E296" s="2">
        <v>27.8</v>
      </c>
      <c r="F296" s="2">
        <v>27.6</v>
      </c>
      <c r="G296" s="2">
        <v>27.7</v>
      </c>
      <c r="H296" s="2">
        <v>28</v>
      </c>
      <c r="I296" s="2">
        <v>27.5</v>
      </c>
      <c r="J296" s="2">
        <v>27.7</v>
      </c>
      <c r="K296" s="2">
        <v>27.6</v>
      </c>
      <c r="L296" s="2">
        <v>27.9</v>
      </c>
      <c r="M296" s="1">
        <v>27.6</v>
      </c>
    </row>
    <row r="297" spans="1:13" x14ac:dyDescent="0.4">
      <c r="A297" s="3">
        <v>43334.048611111109</v>
      </c>
      <c r="B297" s="2">
        <v>27.7</v>
      </c>
      <c r="C297" s="2">
        <v>27.8</v>
      </c>
      <c r="D297" s="2">
        <v>27.8</v>
      </c>
      <c r="E297" s="2">
        <v>27.8</v>
      </c>
      <c r="F297" s="2">
        <v>27.6</v>
      </c>
      <c r="G297" s="2">
        <v>27.7</v>
      </c>
      <c r="H297" s="2">
        <v>28</v>
      </c>
      <c r="I297" s="2">
        <v>27.6</v>
      </c>
      <c r="J297" s="2">
        <v>27.7</v>
      </c>
      <c r="K297" s="2">
        <v>27.7</v>
      </c>
      <c r="L297" s="2">
        <v>27.9</v>
      </c>
      <c r="M297" s="1">
        <v>27.5</v>
      </c>
    </row>
    <row r="298" spans="1:13" x14ac:dyDescent="0.4">
      <c r="A298" s="3">
        <v>43334.055555555555</v>
      </c>
      <c r="B298" s="2">
        <v>27.7</v>
      </c>
      <c r="C298" s="2">
        <v>27.8</v>
      </c>
      <c r="D298" s="2">
        <v>27.8</v>
      </c>
      <c r="E298" s="2">
        <v>27.8</v>
      </c>
      <c r="F298" s="2">
        <v>27.6</v>
      </c>
      <c r="G298" s="2">
        <v>27.8</v>
      </c>
      <c r="H298" s="2">
        <v>28</v>
      </c>
      <c r="I298" s="2">
        <v>27.7</v>
      </c>
      <c r="J298" s="2">
        <v>27.7</v>
      </c>
      <c r="K298" s="2">
        <v>27.6</v>
      </c>
      <c r="L298" s="2">
        <v>28</v>
      </c>
      <c r="M298" s="1">
        <v>27.4</v>
      </c>
    </row>
    <row r="299" spans="1:13" x14ac:dyDescent="0.4">
      <c r="A299" s="3">
        <v>43334.0625</v>
      </c>
      <c r="B299" s="2">
        <v>27.7</v>
      </c>
      <c r="C299" s="2">
        <v>27.7</v>
      </c>
      <c r="D299" s="2">
        <v>27.8</v>
      </c>
      <c r="E299" s="2">
        <v>27.8</v>
      </c>
      <c r="F299" s="2">
        <v>27.6</v>
      </c>
      <c r="G299" s="2">
        <v>27.8</v>
      </c>
      <c r="H299" s="2">
        <v>28.1</v>
      </c>
      <c r="I299" s="2">
        <v>27.6</v>
      </c>
      <c r="J299" s="2">
        <v>27.7</v>
      </c>
      <c r="K299" s="2">
        <v>27.7</v>
      </c>
      <c r="L299" s="2">
        <v>28</v>
      </c>
      <c r="M299" s="1">
        <v>27.3</v>
      </c>
    </row>
    <row r="300" spans="1:13" x14ac:dyDescent="0.4">
      <c r="A300" s="3">
        <v>43334.069444444445</v>
      </c>
      <c r="B300" s="2">
        <v>27.8</v>
      </c>
      <c r="C300" s="2">
        <v>27.8</v>
      </c>
      <c r="D300" s="2">
        <v>27.9</v>
      </c>
      <c r="E300" s="2">
        <v>27.8</v>
      </c>
      <c r="F300" s="2">
        <v>27.7</v>
      </c>
      <c r="G300" s="2">
        <v>27.8</v>
      </c>
      <c r="H300" s="2">
        <v>28.1</v>
      </c>
      <c r="I300" s="2">
        <v>27.7</v>
      </c>
      <c r="J300" s="2">
        <v>27.7</v>
      </c>
      <c r="K300" s="2">
        <v>27.7</v>
      </c>
      <c r="L300" s="2">
        <v>28</v>
      </c>
      <c r="M300" s="1">
        <v>27.5</v>
      </c>
    </row>
    <row r="301" spans="1:13" x14ac:dyDescent="0.4">
      <c r="A301" s="3">
        <v>43334.076388888891</v>
      </c>
      <c r="B301" s="2">
        <v>27.8</v>
      </c>
      <c r="C301" s="2">
        <v>27.8</v>
      </c>
      <c r="D301" s="2">
        <v>27.9</v>
      </c>
      <c r="E301" s="2">
        <v>27.9</v>
      </c>
      <c r="F301" s="2">
        <v>27.7</v>
      </c>
      <c r="G301" s="2">
        <v>27.8</v>
      </c>
      <c r="H301" s="2">
        <v>28.1</v>
      </c>
      <c r="I301" s="2">
        <v>27.7</v>
      </c>
      <c r="J301" s="2">
        <v>27.8</v>
      </c>
      <c r="K301" s="2">
        <v>27.8</v>
      </c>
      <c r="L301" s="2">
        <v>28</v>
      </c>
      <c r="M301" s="1">
        <v>27.5</v>
      </c>
    </row>
    <row r="302" spans="1:13" x14ac:dyDescent="0.4">
      <c r="A302" s="3">
        <v>43334.083333333336</v>
      </c>
      <c r="B302" s="2">
        <v>27.8</v>
      </c>
      <c r="C302" s="2">
        <v>27.8</v>
      </c>
      <c r="D302" s="2">
        <v>27.9</v>
      </c>
      <c r="E302" s="2">
        <v>27.8</v>
      </c>
      <c r="F302" s="2">
        <v>27.7</v>
      </c>
      <c r="G302" s="2">
        <v>27.8</v>
      </c>
      <c r="H302" s="2">
        <v>28.1</v>
      </c>
      <c r="I302" s="2">
        <v>27.8</v>
      </c>
      <c r="J302" s="2">
        <v>27.8</v>
      </c>
      <c r="K302" s="2">
        <v>27.7</v>
      </c>
      <c r="L302" s="2">
        <v>28</v>
      </c>
      <c r="M302" s="1">
        <v>27.4</v>
      </c>
    </row>
    <row r="303" spans="1:13" x14ac:dyDescent="0.4">
      <c r="A303" s="3">
        <v>43334.090277777781</v>
      </c>
      <c r="B303" s="2">
        <v>27.8</v>
      </c>
      <c r="C303" s="2">
        <v>27.9</v>
      </c>
      <c r="D303" s="2">
        <v>27.9</v>
      </c>
      <c r="E303" s="2">
        <v>27.9</v>
      </c>
      <c r="F303" s="2">
        <v>27.8</v>
      </c>
      <c r="G303" s="2">
        <v>27.9</v>
      </c>
      <c r="H303" s="2">
        <v>28.1</v>
      </c>
      <c r="I303" s="2">
        <v>27.8</v>
      </c>
      <c r="J303" s="2">
        <v>27.8</v>
      </c>
      <c r="K303" s="2">
        <v>27.7</v>
      </c>
      <c r="L303" s="2">
        <v>28.1</v>
      </c>
      <c r="M303" s="1">
        <v>27.3</v>
      </c>
    </row>
    <row r="304" spans="1:13" x14ac:dyDescent="0.4">
      <c r="A304" s="3">
        <v>43334.097222222219</v>
      </c>
      <c r="B304" s="2">
        <v>27.9</v>
      </c>
      <c r="C304" s="2">
        <v>27.9</v>
      </c>
      <c r="D304" s="2">
        <v>27.9</v>
      </c>
      <c r="E304" s="2">
        <v>27.9</v>
      </c>
      <c r="F304" s="2">
        <v>27.8</v>
      </c>
      <c r="G304" s="2">
        <v>27.9</v>
      </c>
      <c r="H304" s="2">
        <v>28.2</v>
      </c>
      <c r="I304" s="2">
        <v>27.8</v>
      </c>
      <c r="J304" s="2">
        <v>27.9</v>
      </c>
      <c r="K304" s="2">
        <v>27.8</v>
      </c>
      <c r="L304" s="2">
        <v>28.1</v>
      </c>
      <c r="M304" s="1">
        <v>27.3</v>
      </c>
    </row>
    <row r="305" spans="1:13" x14ac:dyDescent="0.4">
      <c r="A305" s="3">
        <v>43334.104166666664</v>
      </c>
      <c r="B305" s="2">
        <v>27.9</v>
      </c>
      <c r="C305" s="2">
        <v>27.9</v>
      </c>
      <c r="D305" s="2">
        <v>28</v>
      </c>
      <c r="E305" s="2">
        <v>28</v>
      </c>
      <c r="F305" s="2">
        <v>27.8</v>
      </c>
      <c r="G305" s="2">
        <v>27.9</v>
      </c>
      <c r="H305" s="2">
        <v>28.2</v>
      </c>
      <c r="I305" s="2">
        <v>27.9</v>
      </c>
      <c r="J305" s="2">
        <v>27.9</v>
      </c>
      <c r="K305" s="2">
        <v>27.8</v>
      </c>
      <c r="L305" s="2">
        <v>28.1</v>
      </c>
      <c r="M305" s="1">
        <v>27.3</v>
      </c>
    </row>
    <row r="306" spans="1:13" x14ac:dyDescent="0.4">
      <c r="A306" s="3">
        <v>43334.111111111109</v>
      </c>
      <c r="B306" s="2">
        <v>27.9</v>
      </c>
      <c r="C306" s="2">
        <v>27.9</v>
      </c>
      <c r="D306" s="2">
        <v>28</v>
      </c>
      <c r="E306" s="2">
        <v>28</v>
      </c>
      <c r="F306" s="2">
        <v>27.8</v>
      </c>
      <c r="G306" s="2">
        <v>27.9</v>
      </c>
      <c r="H306" s="2">
        <v>28.2</v>
      </c>
      <c r="I306" s="2">
        <v>27.8</v>
      </c>
      <c r="J306" s="2">
        <v>27.9</v>
      </c>
      <c r="K306" s="2">
        <v>27.9</v>
      </c>
      <c r="L306" s="2">
        <v>28.1</v>
      </c>
      <c r="M306" s="1">
        <v>27.3</v>
      </c>
    </row>
    <row r="307" spans="1:13" x14ac:dyDescent="0.4">
      <c r="A307" s="3">
        <v>43334.118055555555</v>
      </c>
      <c r="B307" s="2">
        <v>27.9</v>
      </c>
      <c r="C307" s="2">
        <v>27.9</v>
      </c>
      <c r="D307" s="2">
        <v>28</v>
      </c>
      <c r="E307" s="2">
        <v>28</v>
      </c>
      <c r="F307" s="2">
        <v>27.8</v>
      </c>
      <c r="G307" s="2">
        <v>27.9</v>
      </c>
      <c r="H307" s="2">
        <v>28.2</v>
      </c>
      <c r="I307" s="2">
        <v>27.9</v>
      </c>
      <c r="J307" s="2">
        <v>27.9</v>
      </c>
      <c r="K307" s="2">
        <v>27.9</v>
      </c>
      <c r="L307" s="2">
        <v>28.1</v>
      </c>
      <c r="M307" s="1">
        <v>27.2</v>
      </c>
    </row>
    <row r="308" spans="1:13" x14ac:dyDescent="0.4">
      <c r="A308" s="3">
        <v>43334.125</v>
      </c>
      <c r="B308" s="2">
        <v>27.9</v>
      </c>
      <c r="C308" s="2">
        <v>28</v>
      </c>
      <c r="D308" s="2">
        <v>28</v>
      </c>
      <c r="E308" s="2">
        <v>28.1</v>
      </c>
      <c r="F308" s="2">
        <v>27.9</v>
      </c>
      <c r="G308" s="2">
        <v>27.9</v>
      </c>
      <c r="H308" s="2">
        <v>28.2</v>
      </c>
      <c r="I308" s="2">
        <v>27.9</v>
      </c>
      <c r="J308" s="2">
        <v>27.9</v>
      </c>
      <c r="K308" s="2">
        <v>27.9</v>
      </c>
      <c r="L308" s="2">
        <v>28.1</v>
      </c>
      <c r="M308" s="1">
        <v>27.2</v>
      </c>
    </row>
    <row r="309" spans="1:13" x14ac:dyDescent="0.4">
      <c r="A309" s="3">
        <v>43334.131944444445</v>
      </c>
      <c r="B309" s="2">
        <v>28</v>
      </c>
      <c r="C309" s="2">
        <v>28</v>
      </c>
      <c r="D309" s="2">
        <v>28.1</v>
      </c>
      <c r="E309" s="2">
        <v>28</v>
      </c>
      <c r="F309" s="2">
        <v>27.9</v>
      </c>
      <c r="G309" s="2">
        <v>28</v>
      </c>
      <c r="H309" s="2">
        <v>28.2</v>
      </c>
      <c r="I309" s="2">
        <v>28</v>
      </c>
      <c r="J309" s="2">
        <v>28</v>
      </c>
      <c r="K309" s="2">
        <v>27.9</v>
      </c>
      <c r="L309" s="2">
        <v>28.1</v>
      </c>
      <c r="M309" s="1">
        <v>27.2</v>
      </c>
    </row>
    <row r="310" spans="1:13" x14ac:dyDescent="0.4">
      <c r="A310" s="3">
        <v>43334.138888888891</v>
      </c>
      <c r="B310" s="2">
        <v>28</v>
      </c>
      <c r="C310" s="2">
        <v>28</v>
      </c>
      <c r="D310" s="2">
        <v>28.1</v>
      </c>
      <c r="E310" s="2">
        <v>28.1</v>
      </c>
      <c r="F310" s="2">
        <v>27.9</v>
      </c>
      <c r="G310" s="2">
        <v>28</v>
      </c>
      <c r="H310" s="2">
        <v>28.2</v>
      </c>
      <c r="I310" s="2">
        <v>27.9</v>
      </c>
      <c r="J310" s="2">
        <v>28</v>
      </c>
      <c r="K310" s="2">
        <v>27.9</v>
      </c>
      <c r="L310" s="2">
        <v>28.1</v>
      </c>
      <c r="M310" s="1">
        <v>27.3</v>
      </c>
    </row>
    <row r="311" spans="1:13" x14ac:dyDescent="0.4">
      <c r="A311" s="3">
        <v>43334.145833333336</v>
      </c>
      <c r="B311" s="2">
        <v>27.9</v>
      </c>
      <c r="C311" s="2">
        <v>27.9</v>
      </c>
      <c r="D311" s="2">
        <v>28.1</v>
      </c>
      <c r="E311" s="2">
        <v>28</v>
      </c>
      <c r="F311" s="2">
        <v>27.9</v>
      </c>
      <c r="G311" s="2">
        <v>28</v>
      </c>
      <c r="H311" s="2">
        <v>28.2</v>
      </c>
      <c r="I311" s="2">
        <v>28</v>
      </c>
      <c r="J311" s="2">
        <v>27.9</v>
      </c>
      <c r="K311" s="2">
        <v>27.9</v>
      </c>
      <c r="L311" s="2">
        <v>28.1</v>
      </c>
      <c r="M311" s="1">
        <v>27.3</v>
      </c>
    </row>
    <row r="312" spans="1:13" x14ac:dyDescent="0.4">
      <c r="A312" s="3">
        <v>43334.152777777781</v>
      </c>
      <c r="B312" s="2">
        <v>27.8</v>
      </c>
      <c r="C312" s="2">
        <v>27.9</v>
      </c>
      <c r="D312" s="2">
        <v>28</v>
      </c>
      <c r="E312" s="2">
        <v>28.1</v>
      </c>
      <c r="F312" s="2">
        <v>27.8</v>
      </c>
      <c r="G312" s="2">
        <v>28</v>
      </c>
      <c r="H312" s="2">
        <v>28.2</v>
      </c>
      <c r="I312" s="2">
        <v>27.9</v>
      </c>
      <c r="J312" s="2">
        <v>27.9</v>
      </c>
      <c r="K312" s="2">
        <v>27.8</v>
      </c>
      <c r="L312" s="2">
        <v>28.1</v>
      </c>
      <c r="M312" s="1">
        <v>27.2</v>
      </c>
    </row>
    <row r="313" spans="1:13" x14ac:dyDescent="0.4">
      <c r="A313" s="3">
        <v>43334.159722222219</v>
      </c>
      <c r="B313" s="2">
        <v>27.9</v>
      </c>
      <c r="C313" s="2">
        <v>27.8</v>
      </c>
      <c r="D313" s="2">
        <v>28</v>
      </c>
      <c r="E313" s="2">
        <v>28.1</v>
      </c>
      <c r="F313" s="2">
        <v>27.8</v>
      </c>
      <c r="G313" s="2">
        <v>28</v>
      </c>
      <c r="H313" s="2">
        <v>28.2</v>
      </c>
      <c r="I313" s="2">
        <v>27.9</v>
      </c>
      <c r="J313" s="2">
        <v>27.9</v>
      </c>
      <c r="K313" s="2">
        <v>27.8</v>
      </c>
      <c r="L313" s="2">
        <v>28.1</v>
      </c>
      <c r="M313" s="1">
        <v>27.2</v>
      </c>
    </row>
    <row r="314" spans="1:13" x14ac:dyDescent="0.4">
      <c r="A314" s="3">
        <v>43334.166666666664</v>
      </c>
      <c r="B314" s="2">
        <v>27.8</v>
      </c>
      <c r="C314" s="2">
        <v>27.8</v>
      </c>
      <c r="D314" s="2">
        <v>28</v>
      </c>
      <c r="E314" s="2">
        <v>28</v>
      </c>
      <c r="F314" s="2">
        <v>27.8</v>
      </c>
      <c r="G314" s="2">
        <v>28</v>
      </c>
      <c r="H314" s="2">
        <v>28.2</v>
      </c>
      <c r="I314" s="2">
        <v>27.9</v>
      </c>
      <c r="J314" s="2">
        <v>27.9</v>
      </c>
      <c r="K314" s="2">
        <v>27.8</v>
      </c>
      <c r="L314" s="2">
        <v>28.1</v>
      </c>
      <c r="M314" s="1">
        <v>27.2</v>
      </c>
    </row>
    <row r="315" spans="1:13" x14ac:dyDescent="0.4">
      <c r="A315" s="3">
        <v>43334.173611111109</v>
      </c>
      <c r="B315" s="2">
        <v>27.8</v>
      </c>
      <c r="C315" s="2">
        <v>27.8</v>
      </c>
      <c r="D315" s="2">
        <v>28</v>
      </c>
      <c r="E315" s="2">
        <v>28</v>
      </c>
      <c r="F315" s="2">
        <v>27.8</v>
      </c>
      <c r="G315" s="2">
        <v>27.9</v>
      </c>
      <c r="H315" s="2">
        <v>28.2</v>
      </c>
      <c r="I315" s="2">
        <v>27.9</v>
      </c>
      <c r="J315" s="2">
        <v>27.9</v>
      </c>
      <c r="K315" s="2">
        <v>27.8</v>
      </c>
      <c r="L315" s="2">
        <v>28.1</v>
      </c>
      <c r="M315" s="1">
        <v>27.1</v>
      </c>
    </row>
    <row r="316" spans="1:13" x14ac:dyDescent="0.4">
      <c r="A316" s="3">
        <v>43334.180555555555</v>
      </c>
      <c r="B316" s="2">
        <v>27.8</v>
      </c>
      <c r="C316" s="2">
        <v>27.8</v>
      </c>
      <c r="D316" s="2">
        <v>28</v>
      </c>
      <c r="E316" s="2">
        <v>28</v>
      </c>
      <c r="F316" s="2">
        <v>27.8</v>
      </c>
      <c r="G316" s="2">
        <v>27.9</v>
      </c>
      <c r="H316" s="2">
        <v>28.2</v>
      </c>
      <c r="I316" s="2">
        <v>27.9</v>
      </c>
      <c r="J316" s="2">
        <v>27.9</v>
      </c>
      <c r="K316" s="2">
        <v>27.8</v>
      </c>
      <c r="L316" s="2">
        <v>28.1</v>
      </c>
      <c r="M316" s="1">
        <v>27</v>
      </c>
    </row>
    <row r="317" spans="1:13" x14ac:dyDescent="0.4">
      <c r="A317" s="3">
        <v>43334.1875</v>
      </c>
      <c r="B317" s="2">
        <v>27.8</v>
      </c>
      <c r="C317" s="2">
        <v>27.8</v>
      </c>
      <c r="D317" s="2">
        <v>28</v>
      </c>
      <c r="E317" s="2">
        <v>28</v>
      </c>
      <c r="F317" s="2">
        <v>27.8</v>
      </c>
      <c r="G317" s="2">
        <v>27.9</v>
      </c>
      <c r="H317" s="2">
        <v>28.2</v>
      </c>
      <c r="I317" s="2">
        <v>27.9</v>
      </c>
      <c r="J317" s="2">
        <v>27.9</v>
      </c>
      <c r="K317" s="2">
        <v>27.8</v>
      </c>
      <c r="L317" s="2">
        <v>28.1</v>
      </c>
      <c r="M317" s="1">
        <v>27.1</v>
      </c>
    </row>
    <row r="318" spans="1:13" x14ac:dyDescent="0.4">
      <c r="A318" s="3">
        <v>43334.194444444445</v>
      </c>
      <c r="B318" s="2">
        <v>27.8</v>
      </c>
      <c r="C318" s="2">
        <v>27.9</v>
      </c>
      <c r="D318" s="2">
        <v>28</v>
      </c>
      <c r="E318" s="2">
        <v>28.1</v>
      </c>
      <c r="F318" s="2">
        <v>27.8</v>
      </c>
      <c r="G318" s="2">
        <v>27.9</v>
      </c>
      <c r="H318" s="2">
        <v>28.2</v>
      </c>
      <c r="I318" s="2">
        <v>27.9</v>
      </c>
      <c r="J318" s="2">
        <v>27.9</v>
      </c>
      <c r="K318" s="2">
        <v>27.8</v>
      </c>
      <c r="L318" s="2">
        <v>28.1</v>
      </c>
      <c r="M318" s="1">
        <v>27.1</v>
      </c>
    </row>
    <row r="319" spans="1:13" x14ac:dyDescent="0.4">
      <c r="A319" s="3">
        <v>43334.201388888891</v>
      </c>
      <c r="B319" s="2">
        <v>27.9</v>
      </c>
      <c r="C319" s="2">
        <v>27.9</v>
      </c>
      <c r="D319" s="2">
        <v>28</v>
      </c>
      <c r="E319" s="2">
        <v>28</v>
      </c>
      <c r="F319" s="2">
        <v>27.8</v>
      </c>
      <c r="G319" s="2">
        <v>27.9</v>
      </c>
      <c r="H319" s="2">
        <v>28.2</v>
      </c>
      <c r="I319" s="2">
        <v>27.9</v>
      </c>
      <c r="J319" s="2">
        <v>27.9</v>
      </c>
      <c r="K319" s="2">
        <v>27.8</v>
      </c>
      <c r="L319" s="2">
        <v>28.1</v>
      </c>
      <c r="M319" s="1">
        <v>27</v>
      </c>
    </row>
    <row r="320" spans="1:13" x14ac:dyDescent="0.4">
      <c r="A320" s="3">
        <v>43334.208333333336</v>
      </c>
      <c r="B320" s="2">
        <v>27.9</v>
      </c>
      <c r="C320" s="2">
        <v>27.9</v>
      </c>
      <c r="D320" s="2">
        <v>28.1</v>
      </c>
      <c r="E320" s="2">
        <v>28.1</v>
      </c>
      <c r="F320" s="2">
        <v>27.8</v>
      </c>
      <c r="G320" s="2">
        <v>27.9</v>
      </c>
      <c r="H320" s="2">
        <v>28.2</v>
      </c>
      <c r="I320" s="2">
        <v>27.9</v>
      </c>
      <c r="J320" s="2">
        <v>27.9</v>
      </c>
      <c r="K320" s="2">
        <v>27.8</v>
      </c>
      <c r="L320" s="2">
        <v>28.1</v>
      </c>
      <c r="M320" s="1">
        <v>27</v>
      </c>
    </row>
    <row r="321" spans="1:13" x14ac:dyDescent="0.4">
      <c r="A321" s="3">
        <v>43334.215277777781</v>
      </c>
      <c r="B321" s="2">
        <v>27.9</v>
      </c>
      <c r="C321" s="2">
        <v>27.9</v>
      </c>
      <c r="D321" s="2">
        <v>28.1</v>
      </c>
      <c r="E321" s="2">
        <v>28.1</v>
      </c>
      <c r="F321" s="2">
        <v>27.9</v>
      </c>
      <c r="G321" s="2">
        <v>27.9</v>
      </c>
      <c r="H321" s="2">
        <v>28.2</v>
      </c>
      <c r="I321" s="2">
        <v>28</v>
      </c>
      <c r="J321" s="2">
        <v>27.9</v>
      </c>
      <c r="K321" s="2">
        <v>27.8</v>
      </c>
      <c r="L321" s="2">
        <v>28.1</v>
      </c>
      <c r="M321" s="1">
        <v>27</v>
      </c>
    </row>
    <row r="322" spans="1:13" x14ac:dyDescent="0.4">
      <c r="A322" s="3">
        <v>43334.222222222219</v>
      </c>
      <c r="B322" s="2">
        <v>27.9</v>
      </c>
      <c r="C322" s="2">
        <v>27.9</v>
      </c>
      <c r="D322" s="2">
        <v>28.1</v>
      </c>
      <c r="E322" s="2">
        <v>28.1</v>
      </c>
      <c r="F322" s="2">
        <v>27.9</v>
      </c>
      <c r="G322" s="2">
        <v>28</v>
      </c>
      <c r="H322" s="2">
        <v>28.2</v>
      </c>
      <c r="I322" s="2">
        <v>28</v>
      </c>
      <c r="J322" s="2">
        <v>27.9</v>
      </c>
      <c r="K322" s="2">
        <v>27.8</v>
      </c>
      <c r="L322" s="2">
        <v>28.1</v>
      </c>
      <c r="M322" s="1">
        <v>27.1</v>
      </c>
    </row>
    <row r="323" spans="1:13" x14ac:dyDescent="0.4">
      <c r="A323" s="3">
        <v>43334.229166666664</v>
      </c>
      <c r="B323" s="2">
        <v>27.9</v>
      </c>
      <c r="C323" s="2">
        <v>28</v>
      </c>
      <c r="D323" s="2">
        <v>28.1</v>
      </c>
      <c r="E323" s="2">
        <v>28.1</v>
      </c>
      <c r="F323" s="2">
        <v>27.9</v>
      </c>
      <c r="G323" s="2">
        <v>28</v>
      </c>
      <c r="H323" s="2">
        <v>28.2</v>
      </c>
      <c r="I323" s="2">
        <v>28</v>
      </c>
      <c r="J323" s="2">
        <v>28</v>
      </c>
      <c r="K323" s="2">
        <v>27.9</v>
      </c>
      <c r="L323" s="2">
        <v>28.1</v>
      </c>
      <c r="M323" s="1">
        <v>27.2</v>
      </c>
    </row>
    <row r="324" spans="1:13" x14ac:dyDescent="0.4">
      <c r="A324" s="3">
        <v>43334.236111111109</v>
      </c>
      <c r="B324" s="2">
        <v>27.9</v>
      </c>
      <c r="C324" s="2">
        <v>28</v>
      </c>
      <c r="D324" s="2">
        <v>28.1</v>
      </c>
      <c r="E324" s="2">
        <v>28.1</v>
      </c>
      <c r="F324" s="2">
        <v>27.9</v>
      </c>
      <c r="G324" s="2">
        <v>28</v>
      </c>
      <c r="H324" s="2">
        <v>28.2</v>
      </c>
      <c r="I324" s="2">
        <v>28</v>
      </c>
      <c r="J324" s="2">
        <v>27.9</v>
      </c>
      <c r="K324" s="2">
        <v>27.9</v>
      </c>
      <c r="L324" s="2">
        <v>28.1</v>
      </c>
      <c r="M324" s="1">
        <v>27.3</v>
      </c>
    </row>
    <row r="325" spans="1:13" x14ac:dyDescent="0.4">
      <c r="A325" s="3">
        <v>43334.243055555555</v>
      </c>
      <c r="B325" s="2">
        <v>27.9</v>
      </c>
      <c r="C325" s="2">
        <v>27.9</v>
      </c>
      <c r="D325" s="2">
        <v>28.1</v>
      </c>
      <c r="E325" s="2">
        <v>28.1</v>
      </c>
      <c r="F325" s="2">
        <v>27.9</v>
      </c>
      <c r="G325" s="2">
        <v>28</v>
      </c>
      <c r="H325" s="2">
        <v>28.2</v>
      </c>
      <c r="I325" s="2">
        <v>28</v>
      </c>
      <c r="J325" s="2">
        <v>28</v>
      </c>
      <c r="K325" s="2">
        <v>27.9</v>
      </c>
      <c r="L325" s="2">
        <v>28.1</v>
      </c>
      <c r="M325" s="1">
        <v>27.5</v>
      </c>
    </row>
    <row r="326" spans="1:13" x14ac:dyDescent="0.4">
      <c r="A326" s="3">
        <v>43334.25</v>
      </c>
      <c r="B326" s="2">
        <v>27.9</v>
      </c>
      <c r="C326" s="2">
        <v>28</v>
      </c>
      <c r="D326" s="2">
        <v>28</v>
      </c>
      <c r="E326" s="2">
        <v>28.1</v>
      </c>
      <c r="F326" s="2">
        <v>27.9</v>
      </c>
      <c r="G326" s="2">
        <v>28</v>
      </c>
      <c r="H326" s="2">
        <v>28.3</v>
      </c>
      <c r="I326" s="2">
        <v>28</v>
      </c>
      <c r="J326" s="2">
        <v>28</v>
      </c>
      <c r="K326" s="2">
        <v>27.9</v>
      </c>
      <c r="L326" s="2">
        <v>28.1</v>
      </c>
      <c r="M326" s="1">
        <v>27.4</v>
      </c>
    </row>
    <row r="327" spans="1:13" x14ac:dyDescent="0.4">
      <c r="A327" s="3">
        <v>43334.256944444445</v>
      </c>
      <c r="B327" s="2">
        <v>28</v>
      </c>
      <c r="C327" s="2">
        <v>28</v>
      </c>
      <c r="D327" s="2">
        <v>28.1</v>
      </c>
      <c r="E327" s="2">
        <v>28.1</v>
      </c>
      <c r="F327" s="2">
        <v>28</v>
      </c>
      <c r="G327" s="2">
        <v>28</v>
      </c>
      <c r="H327" s="2">
        <v>28.3</v>
      </c>
      <c r="I327" s="2">
        <v>28</v>
      </c>
      <c r="J327" s="2">
        <v>28</v>
      </c>
      <c r="K327" s="2">
        <v>27.9</v>
      </c>
      <c r="L327" s="2">
        <v>28.2</v>
      </c>
      <c r="M327" s="1">
        <v>27.5</v>
      </c>
    </row>
    <row r="328" spans="1:13" x14ac:dyDescent="0.4">
      <c r="A328" s="3">
        <v>43334.263888888891</v>
      </c>
      <c r="B328" s="2">
        <v>28</v>
      </c>
      <c r="C328" s="2">
        <v>28.1</v>
      </c>
      <c r="D328" s="2">
        <v>28.2</v>
      </c>
      <c r="E328" s="2">
        <v>28.2</v>
      </c>
      <c r="F328" s="2">
        <v>28</v>
      </c>
      <c r="G328" s="2">
        <v>28</v>
      </c>
      <c r="H328" s="2">
        <v>28.3</v>
      </c>
      <c r="I328" s="2">
        <v>28.1</v>
      </c>
      <c r="J328" s="2">
        <v>28</v>
      </c>
      <c r="K328" s="2">
        <v>28</v>
      </c>
      <c r="L328" s="2">
        <v>28.2</v>
      </c>
      <c r="M328" s="1">
        <v>27.5</v>
      </c>
    </row>
    <row r="329" spans="1:13" x14ac:dyDescent="0.4">
      <c r="A329" s="3">
        <v>43334.270833333336</v>
      </c>
      <c r="B329" s="2">
        <v>28</v>
      </c>
      <c r="C329" s="2">
        <v>28.1</v>
      </c>
      <c r="D329" s="2">
        <v>28.2</v>
      </c>
      <c r="E329" s="2">
        <v>28.2</v>
      </c>
      <c r="F329" s="2">
        <v>28</v>
      </c>
      <c r="G329" s="2">
        <v>28.1</v>
      </c>
      <c r="H329" s="2">
        <v>28.4</v>
      </c>
      <c r="I329" s="2">
        <v>28.1</v>
      </c>
      <c r="J329" s="2">
        <v>28.1</v>
      </c>
      <c r="K329" s="2">
        <v>28</v>
      </c>
      <c r="L329" s="2">
        <v>28.3</v>
      </c>
      <c r="M329" s="1">
        <v>28.2</v>
      </c>
    </row>
    <row r="330" spans="1:13" x14ac:dyDescent="0.4">
      <c r="A330" s="3">
        <v>43334.277777777781</v>
      </c>
      <c r="B330" s="2">
        <v>28.1</v>
      </c>
      <c r="C330" s="2">
        <v>28.1</v>
      </c>
      <c r="D330" s="2">
        <v>28.2</v>
      </c>
      <c r="E330" s="2">
        <v>28.3</v>
      </c>
      <c r="F330" s="2">
        <v>28.1</v>
      </c>
      <c r="G330" s="2">
        <v>28.1</v>
      </c>
      <c r="H330" s="2">
        <v>28.4</v>
      </c>
      <c r="I330" s="2">
        <v>28.2</v>
      </c>
      <c r="J330" s="2">
        <v>28.1</v>
      </c>
      <c r="K330" s="2">
        <v>28</v>
      </c>
      <c r="L330" s="2">
        <v>28.3</v>
      </c>
      <c r="M330" s="1">
        <v>28</v>
      </c>
    </row>
    <row r="331" spans="1:13" x14ac:dyDescent="0.4">
      <c r="A331" s="3">
        <v>43334.284722222219</v>
      </c>
      <c r="B331" s="2">
        <v>28.1</v>
      </c>
      <c r="C331" s="2">
        <v>28.2</v>
      </c>
      <c r="D331" s="2">
        <v>28.2</v>
      </c>
      <c r="E331" s="2">
        <v>28.3</v>
      </c>
      <c r="F331" s="2">
        <v>28.1</v>
      </c>
      <c r="G331" s="2">
        <v>28.1</v>
      </c>
      <c r="H331" s="2">
        <v>28.4</v>
      </c>
      <c r="I331" s="2">
        <v>28.2</v>
      </c>
      <c r="J331" s="2">
        <v>28.2</v>
      </c>
      <c r="K331" s="2">
        <v>28.1</v>
      </c>
      <c r="L331" s="2">
        <v>28.4</v>
      </c>
      <c r="M331" s="1">
        <v>27.7</v>
      </c>
    </row>
    <row r="332" spans="1:13" x14ac:dyDescent="0.4">
      <c r="A332" s="3">
        <v>43334.291666666664</v>
      </c>
      <c r="B332" s="2">
        <v>28.2</v>
      </c>
      <c r="C332" s="2">
        <v>28.3</v>
      </c>
      <c r="D332" s="2">
        <v>28.3</v>
      </c>
      <c r="E332" s="2">
        <v>28.4</v>
      </c>
      <c r="F332" s="2">
        <v>28.2</v>
      </c>
      <c r="G332" s="2">
        <v>28.2</v>
      </c>
      <c r="H332" s="2">
        <v>28.5</v>
      </c>
      <c r="I332" s="2">
        <v>28.3</v>
      </c>
      <c r="J332" s="2">
        <v>28.2</v>
      </c>
      <c r="K332" s="2">
        <v>28.1</v>
      </c>
      <c r="L332" s="2">
        <v>28.4</v>
      </c>
      <c r="M332" s="1">
        <v>27.8</v>
      </c>
    </row>
    <row r="333" spans="1:13" x14ac:dyDescent="0.4">
      <c r="A333" s="3">
        <v>43334.298611111109</v>
      </c>
      <c r="B333" s="2">
        <v>28.3</v>
      </c>
      <c r="C333" s="2">
        <v>28.4</v>
      </c>
      <c r="D333" s="2">
        <v>28.4</v>
      </c>
      <c r="E333" s="2">
        <v>28.4</v>
      </c>
      <c r="F333" s="2">
        <v>28.2</v>
      </c>
      <c r="G333" s="2">
        <v>28.3</v>
      </c>
      <c r="H333" s="2">
        <v>28.6</v>
      </c>
      <c r="I333" s="2">
        <v>28.3</v>
      </c>
      <c r="J333" s="2">
        <v>28.3</v>
      </c>
      <c r="K333" s="2">
        <v>28.2</v>
      </c>
      <c r="L333" s="2">
        <v>28.5</v>
      </c>
      <c r="M333" s="1">
        <v>28.3</v>
      </c>
    </row>
    <row r="334" spans="1:13" x14ac:dyDescent="0.4">
      <c r="A334" s="3">
        <v>43334.305555555555</v>
      </c>
      <c r="B334" s="2">
        <v>28.4</v>
      </c>
      <c r="C334" s="2">
        <v>28.4</v>
      </c>
      <c r="D334" s="2">
        <v>28.5</v>
      </c>
      <c r="E334" s="2">
        <v>28.5</v>
      </c>
      <c r="F334" s="2">
        <v>28.3</v>
      </c>
      <c r="G334" s="2">
        <v>28.3</v>
      </c>
      <c r="H334" s="2">
        <v>28.7</v>
      </c>
      <c r="I334" s="2">
        <v>28.3</v>
      </c>
      <c r="J334" s="2">
        <v>28.3</v>
      </c>
      <c r="K334" s="2">
        <v>28.3</v>
      </c>
      <c r="L334" s="2">
        <v>28.6</v>
      </c>
      <c r="M334" s="1">
        <v>28.7</v>
      </c>
    </row>
    <row r="335" spans="1:13" x14ac:dyDescent="0.4">
      <c r="A335" s="3">
        <v>43334.3125</v>
      </c>
      <c r="B335" s="2">
        <v>28.5</v>
      </c>
      <c r="C335" s="2">
        <v>28.5</v>
      </c>
      <c r="D335" s="2">
        <v>28.5</v>
      </c>
      <c r="E335" s="2">
        <v>28.5</v>
      </c>
      <c r="F335" s="2">
        <v>28.3</v>
      </c>
      <c r="G335" s="2">
        <v>28.4</v>
      </c>
      <c r="H335" s="2">
        <v>28.7</v>
      </c>
      <c r="I335" s="2">
        <v>28.4</v>
      </c>
      <c r="J335" s="2">
        <v>28.4</v>
      </c>
      <c r="K335" s="2">
        <v>28.4</v>
      </c>
      <c r="L335" s="2">
        <v>28.7</v>
      </c>
      <c r="M335" s="1">
        <v>28.3</v>
      </c>
    </row>
    <row r="336" spans="1:13" x14ac:dyDescent="0.4">
      <c r="A336" s="3">
        <v>43334.319444444445</v>
      </c>
      <c r="B336" s="2">
        <v>28.5</v>
      </c>
      <c r="C336" s="2">
        <v>28.5</v>
      </c>
      <c r="D336" s="2">
        <v>28.6</v>
      </c>
      <c r="E336" s="2">
        <v>28.6</v>
      </c>
      <c r="F336" s="2">
        <v>28.4</v>
      </c>
      <c r="G336" s="2">
        <v>28.4</v>
      </c>
      <c r="H336" s="2">
        <v>28.8</v>
      </c>
      <c r="I336" s="2">
        <v>28.5</v>
      </c>
      <c r="J336" s="2">
        <v>28.4</v>
      </c>
      <c r="K336" s="2">
        <v>28.4</v>
      </c>
      <c r="L336" s="2">
        <v>28.7</v>
      </c>
      <c r="M336" s="1">
        <v>28.2</v>
      </c>
    </row>
    <row r="337" spans="1:13" x14ac:dyDescent="0.4">
      <c r="A337" s="3">
        <v>43334.326388888891</v>
      </c>
      <c r="B337" s="2">
        <v>28.6</v>
      </c>
      <c r="C337" s="2">
        <v>28.6</v>
      </c>
      <c r="D337" s="2">
        <v>28.6</v>
      </c>
      <c r="E337" s="2">
        <v>28.6</v>
      </c>
      <c r="F337" s="2">
        <v>28.4</v>
      </c>
      <c r="G337" s="2">
        <v>28.4</v>
      </c>
      <c r="H337" s="2">
        <v>28.8</v>
      </c>
      <c r="I337" s="2">
        <v>28.5</v>
      </c>
      <c r="J337" s="2">
        <v>28.5</v>
      </c>
      <c r="K337" s="2">
        <v>28.5</v>
      </c>
      <c r="L337" s="2">
        <v>28.8</v>
      </c>
      <c r="M337" s="1">
        <v>28.9</v>
      </c>
    </row>
    <row r="338" spans="1:13" x14ac:dyDescent="0.4">
      <c r="A338" s="3">
        <v>43334.333333333336</v>
      </c>
      <c r="B338" s="2">
        <v>28.6</v>
      </c>
      <c r="C338" s="2">
        <v>28.7</v>
      </c>
      <c r="D338" s="2">
        <v>28.6</v>
      </c>
      <c r="E338" s="2">
        <v>28.7</v>
      </c>
      <c r="F338" s="2">
        <v>28.5</v>
      </c>
      <c r="G338" s="2">
        <v>28.5</v>
      </c>
      <c r="H338" s="2">
        <v>28.9</v>
      </c>
      <c r="I338" s="2">
        <v>28.6</v>
      </c>
      <c r="J338" s="2">
        <v>28.5</v>
      </c>
      <c r="K338" s="2">
        <v>28.5</v>
      </c>
      <c r="L338" s="2">
        <v>28.9</v>
      </c>
      <c r="M338" s="1">
        <v>29.3</v>
      </c>
    </row>
    <row r="339" spans="1:13" x14ac:dyDescent="0.4">
      <c r="A339" s="3">
        <v>43334.340277777781</v>
      </c>
      <c r="B339" s="2">
        <v>28.7</v>
      </c>
      <c r="C339" s="2">
        <v>28.8</v>
      </c>
      <c r="D339" s="2">
        <v>28.8</v>
      </c>
      <c r="E339" s="2">
        <v>28.7</v>
      </c>
      <c r="F339" s="2">
        <v>28.5</v>
      </c>
      <c r="G339" s="2">
        <v>28.6</v>
      </c>
      <c r="H339" s="2">
        <v>28.9</v>
      </c>
      <c r="I339" s="2">
        <v>28.6</v>
      </c>
      <c r="J339" s="2">
        <v>28.6</v>
      </c>
      <c r="K339" s="2">
        <v>28.6</v>
      </c>
      <c r="L339" s="2">
        <v>29</v>
      </c>
      <c r="M339" s="1">
        <v>29.5</v>
      </c>
    </row>
    <row r="340" spans="1:13" x14ac:dyDescent="0.4">
      <c r="A340" s="3">
        <v>43334.347222222219</v>
      </c>
      <c r="B340" s="2">
        <v>28.8</v>
      </c>
      <c r="C340" s="2">
        <v>28.8</v>
      </c>
      <c r="D340" s="2">
        <v>28.8</v>
      </c>
      <c r="E340" s="2">
        <v>28.8</v>
      </c>
      <c r="F340" s="2">
        <v>28.6</v>
      </c>
      <c r="G340" s="2">
        <v>28.6</v>
      </c>
      <c r="H340" s="2">
        <v>29</v>
      </c>
      <c r="I340" s="2">
        <v>28.7</v>
      </c>
      <c r="J340" s="2">
        <v>28.7</v>
      </c>
      <c r="K340" s="2">
        <v>28.7</v>
      </c>
      <c r="L340" s="2">
        <v>29</v>
      </c>
      <c r="M340" s="1">
        <v>29.5</v>
      </c>
    </row>
    <row r="341" spans="1:13" x14ac:dyDescent="0.4">
      <c r="A341" s="3">
        <v>43334.354166666664</v>
      </c>
      <c r="B341" s="2">
        <v>28.9</v>
      </c>
      <c r="C341" s="2">
        <v>29</v>
      </c>
      <c r="D341" s="2">
        <v>28.9</v>
      </c>
      <c r="E341" s="2">
        <v>28.9</v>
      </c>
      <c r="F341" s="2">
        <v>28.7</v>
      </c>
      <c r="G341" s="2">
        <v>28.8</v>
      </c>
      <c r="H341" s="2">
        <v>29.1</v>
      </c>
      <c r="I341" s="2">
        <v>28.8</v>
      </c>
      <c r="J341" s="2">
        <v>28.8</v>
      </c>
      <c r="K341" s="2">
        <v>28.8</v>
      </c>
      <c r="L341" s="2">
        <v>29.1</v>
      </c>
      <c r="M341" s="1">
        <v>29.3</v>
      </c>
    </row>
    <row r="342" spans="1:13" x14ac:dyDescent="0.4">
      <c r="A342" s="3">
        <v>43334.361111111109</v>
      </c>
      <c r="B342" s="2">
        <v>29</v>
      </c>
      <c r="C342" s="2">
        <v>29</v>
      </c>
      <c r="D342" s="2">
        <v>29</v>
      </c>
      <c r="E342" s="2">
        <v>29</v>
      </c>
      <c r="F342" s="2">
        <v>28.8</v>
      </c>
      <c r="G342" s="2">
        <v>28.8</v>
      </c>
      <c r="H342" s="2">
        <v>29.2</v>
      </c>
      <c r="I342" s="2">
        <v>28.9</v>
      </c>
      <c r="J342" s="2">
        <v>28.9</v>
      </c>
      <c r="K342" s="2">
        <v>28.9</v>
      </c>
      <c r="L342" s="2">
        <v>29.3</v>
      </c>
      <c r="M342" s="1">
        <v>30.2</v>
      </c>
    </row>
    <row r="343" spans="1:13" x14ac:dyDescent="0.4">
      <c r="A343" s="3">
        <v>43334.368055555555</v>
      </c>
      <c r="B343" s="2">
        <v>29</v>
      </c>
      <c r="C343" s="2">
        <v>29.1</v>
      </c>
      <c r="D343" s="2">
        <v>29</v>
      </c>
      <c r="E343" s="2">
        <v>29</v>
      </c>
      <c r="F343" s="2">
        <v>28.9</v>
      </c>
      <c r="G343" s="2">
        <v>28.8</v>
      </c>
      <c r="H343" s="2">
        <v>29.2</v>
      </c>
      <c r="I343" s="2">
        <v>29</v>
      </c>
      <c r="J343" s="2">
        <v>28.9</v>
      </c>
      <c r="K343" s="2">
        <v>28.9</v>
      </c>
      <c r="L343" s="2">
        <v>29.3</v>
      </c>
      <c r="M343" s="1">
        <v>30.5</v>
      </c>
    </row>
    <row r="344" spans="1:13" x14ac:dyDescent="0.4">
      <c r="A344" s="3">
        <v>43334.375</v>
      </c>
      <c r="B344" s="2">
        <v>28</v>
      </c>
      <c r="C344" s="2">
        <v>27.5</v>
      </c>
      <c r="D344" s="2">
        <v>28.5</v>
      </c>
      <c r="E344" s="2">
        <v>28</v>
      </c>
      <c r="F344" s="2">
        <v>28.2</v>
      </c>
      <c r="G344" s="2">
        <v>28.5</v>
      </c>
      <c r="H344" s="2">
        <v>28.6</v>
      </c>
      <c r="I344" s="2">
        <v>28.3</v>
      </c>
      <c r="J344" s="2">
        <v>27.7</v>
      </c>
      <c r="K344" s="2">
        <v>27.9</v>
      </c>
      <c r="L344" s="2">
        <v>28.5</v>
      </c>
      <c r="M344" s="1">
        <v>30.3</v>
      </c>
    </row>
    <row r="345" spans="1:13" x14ac:dyDescent="0.4">
      <c r="A345" s="3">
        <v>43334.381944444445</v>
      </c>
      <c r="B345" s="2">
        <v>24.9</v>
      </c>
      <c r="C345" s="2">
        <v>24.5</v>
      </c>
      <c r="D345" s="2">
        <v>25.4</v>
      </c>
      <c r="E345" s="2">
        <v>25.4</v>
      </c>
      <c r="F345" s="2">
        <v>25.8</v>
      </c>
      <c r="G345" s="2">
        <v>26.1</v>
      </c>
      <c r="H345" s="2">
        <v>26.1</v>
      </c>
      <c r="I345" s="2">
        <v>25.9</v>
      </c>
      <c r="J345" s="2">
        <v>25.9</v>
      </c>
      <c r="K345" s="2">
        <v>25.8</v>
      </c>
      <c r="L345" s="2">
        <v>25.9</v>
      </c>
      <c r="M345" s="1">
        <v>30.5</v>
      </c>
    </row>
    <row r="346" spans="1:13" x14ac:dyDescent="0.4">
      <c r="A346" s="3">
        <v>43334.388888888891</v>
      </c>
      <c r="B346" s="2">
        <v>24.4</v>
      </c>
      <c r="C346" s="2">
        <v>23.5</v>
      </c>
      <c r="D346" s="2">
        <v>25.2</v>
      </c>
      <c r="E346" s="2">
        <v>24.5</v>
      </c>
      <c r="F346" s="2">
        <v>24.8</v>
      </c>
      <c r="G346" s="2">
        <v>25.2</v>
      </c>
      <c r="H346" s="2">
        <v>25.6</v>
      </c>
      <c r="I346" s="2">
        <v>24.5</v>
      </c>
      <c r="J346" s="2">
        <v>25.3</v>
      </c>
      <c r="K346" s="2">
        <v>25.2</v>
      </c>
      <c r="L346" s="2">
        <v>25.3</v>
      </c>
      <c r="M346" s="1">
        <v>31</v>
      </c>
    </row>
    <row r="347" spans="1:13" x14ac:dyDescent="0.4">
      <c r="A347" s="3">
        <v>43334.395833333336</v>
      </c>
      <c r="B347" s="2">
        <v>24.4</v>
      </c>
      <c r="C347" s="2">
        <v>23.4</v>
      </c>
      <c r="D347" s="2">
        <v>25</v>
      </c>
      <c r="E347" s="2">
        <v>24.7</v>
      </c>
      <c r="F347" s="2">
        <v>24.4</v>
      </c>
      <c r="G347" s="2">
        <v>25.1</v>
      </c>
      <c r="H347" s="2">
        <v>25.9</v>
      </c>
      <c r="I347" s="2">
        <v>23.9</v>
      </c>
      <c r="J347" s="2">
        <v>25.8</v>
      </c>
      <c r="K347" s="2">
        <v>25</v>
      </c>
      <c r="L347" s="2">
        <v>25.3</v>
      </c>
      <c r="M347" s="1">
        <v>31.3</v>
      </c>
    </row>
    <row r="348" spans="1:13" x14ac:dyDescent="0.4">
      <c r="A348" s="3">
        <v>43334.402777777781</v>
      </c>
      <c r="B348" s="2">
        <v>23.9</v>
      </c>
      <c r="C348" s="2">
        <v>23.2</v>
      </c>
      <c r="D348" s="2">
        <v>25.5</v>
      </c>
      <c r="E348" s="2">
        <v>25.1</v>
      </c>
      <c r="F348" s="2">
        <v>24.2</v>
      </c>
      <c r="G348" s="2">
        <v>25.3</v>
      </c>
      <c r="H348" s="2">
        <v>25.5</v>
      </c>
      <c r="I348" s="2">
        <v>24.2</v>
      </c>
      <c r="J348" s="2">
        <v>25.8</v>
      </c>
      <c r="K348" s="2">
        <v>25.1</v>
      </c>
      <c r="L348" s="2">
        <v>25.2</v>
      </c>
      <c r="M348" s="1">
        <v>31.6</v>
      </c>
    </row>
    <row r="349" spans="1:13" x14ac:dyDescent="0.4">
      <c r="A349" s="3">
        <v>43334.409722222219</v>
      </c>
      <c r="B349" s="2">
        <v>23.7</v>
      </c>
      <c r="C349" s="2">
        <v>23</v>
      </c>
      <c r="D349" s="2">
        <v>25.6</v>
      </c>
      <c r="E349" s="2">
        <v>25.1</v>
      </c>
      <c r="F349" s="2">
        <v>24</v>
      </c>
      <c r="G349" s="2">
        <v>25.1</v>
      </c>
      <c r="H349" s="2">
        <v>25.8</v>
      </c>
      <c r="I349" s="2">
        <v>23.9</v>
      </c>
      <c r="J349" s="2">
        <v>25.9</v>
      </c>
      <c r="K349" s="2">
        <v>24.8</v>
      </c>
      <c r="L349" s="2">
        <v>25.5</v>
      </c>
      <c r="M349" s="1">
        <v>31.6</v>
      </c>
    </row>
    <row r="350" spans="1:13" x14ac:dyDescent="0.4">
      <c r="A350" s="3">
        <v>43334.416666666664</v>
      </c>
      <c r="B350" s="2">
        <v>23.7</v>
      </c>
      <c r="C350" s="2">
        <v>22.9</v>
      </c>
      <c r="D350" s="2">
        <v>25.6</v>
      </c>
      <c r="E350" s="2">
        <v>25.1</v>
      </c>
      <c r="F350" s="2">
        <v>24</v>
      </c>
      <c r="G350" s="2">
        <v>25</v>
      </c>
      <c r="H350" s="2">
        <v>25.5</v>
      </c>
      <c r="I350" s="2">
        <v>24</v>
      </c>
      <c r="J350" s="2">
        <v>25.4</v>
      </c>
      <c r="K350" s="2">
        <v>25.4</v>
      </c>
      <c r="L350" s="2">
        <v>25</v>
      </c>
      <c r="M350" s="1">
        <v>32.200000000000003</v>
      </c>
    </row>
    <row r="351" spans="1:13" x14ac:dyDescent="0.4">
      <c r="A351" s="3">
        <v>43334.423611111109</v>
      </c>
      <c r="B351" s="2">
        <v>23.6</v>
      </c>
      <c r="C351" s="2">
        <v>22.9</v>
      </c>
      <c r="D351" s="2">
        <v>25.5</v>
      </c>
      <c r="E351" s="2">
        <v>24.5</v>
      </c>
      <c r="F351" s="2">
        <v>23.8</v>
      </c>
      <c r="G351" s="2">
        <v>24.9</v>
      </c>
      <c r="H351" s="2">
        <v>25.8</v>
      </c>
      <c r="I351" s="2">
        <v>23.3</v>
      </c>
      <c r="J351" s="2">
        <v>25.8</v>
      </c>
      <c r="K351" s="2">
        <v>25.5</v>
      </c>
      <c r="L351" s="2">
        <v>24.9</v>
      </c>
      <c r="M351" s="1">
        <v>32.1</v>
      </c>
    </row>
    <row r="352" spans="1:13" x14ac:dyDescent="0.4">
      <c r="A352" s="3">
        <v>43334.430555555555</v>
      </c>
      <c r="B352" s="2">
        <v>23.6</v>
      </c>
      <c r="C352" s="2">
        <v>22.6</v>
      </c>
      <c r="D352" s="2">
        <v>25.5</v>
      </c>
      <c r="E352" s="2">
        <v>24.9</v>
      </c>
      <c r="F352" s="2">
        <v>24</v>
      </c>
      <c r="G352" s="2">
        <v>25.2</v>
      </c>
      <c r="H352" s="2">
        <v>25.5</v>
      </c>
      <c r="I352" s="2">
        <v>23.7</v>
      </c>
      <c r="J352" s="2">
        <v>25.6</v>
      </c>
      <c r="K352" s="2">
        <v>25.6</v>
      </c>
      <c r="L352" s="2">
        <v>25.5</v>
      </c>
      <c r="M352" s="1">
        <v>31.8</v>
      </c>
    </row>
    <row r="353" spans="1:13" x14ac:dyDescent="0.4">
      <c r="A353" s="3">
        <v>43334.4375</v>
      </c>
      <c r="B353" s="2">
        <v>24.9</v>
      </c>
      <c r="C353" s="2">
        <v>22.9</v>
      </c>
      <c r="D353" s="2">
        <v>25.4</v>
      </c>
      <c r="E353" s="2">
        <v>25</v>
      </c>
      <c r="F353" s="2">
        <v>24.4</v>
      </c>
      <c r="G353" s="2">
        <v>25.4</v>
      </c>
      <c r="H353" s="2">
        <v>25.7</v>
      </c>
      <c r="I353" s="2">
        <v>23.8</v>
      </c>
      <c r="J353" s="2">
        <v>25.8</v>
      </c>
      <c r="K353" s="2">
        <v>25.4</v>
      </c>
      <c r="L353" s="2">
        <v>25.2</v>
      </c>
      <c r="M353" s="1">
        <v>31.3</v>
      </c>
    </row>
    <row r="354" spans="1:13" x14ac:dyDescent="0.4">
      <c r="A354" s="3">
        <v>43334.444444444445</v>
      </c>
      <c r="B354" s="2">
        <v>23.3</v>
      </c>
      <c r="C354" s="2">
        <v>22.7</v>
      </c>
      <c r="D354" s="2">
        <v>25.4</v>
      </c>
      <c r="E354" s="2">
        <v>24.9</v>
      </c>
      <c r="F354" s="2">
        <v>24.1</v>
      </c>
      <c r="G354" s="2">
        <v>25.3</v>
      </c>
      <c r="H354" s="2">
        <v>25.6</v>
      </c>
      <c r="I354" s="2">
        <v>23.7</v>
      </c>
      <c r="J354" s="2">
        <v>25.4</v>
      </c>
      <c r="K354" s="2">
        <v>25.6</v>
      </c>
      <c r="L354" s="2">
        <v>25.2</v>
      </c>
      <c r="M354" s="1">
        <v>32.4</v>
      </c>
    </row>
    <row r="355" spans="1:13" x14ac:dyDescent="0.4">
      <c r="A355" s="3">
        <v>43334.451388888891</v>
      </c>
      <c r="B355" s="2">
        <v>24.8</v>
      </c>
      <c r="C355" s="2">
        <v>22.8</v>
      </c>
      <c r="D355" s="2">
        <v>25.3</v>
      </c>
      <c r="E355" s="2">
        <v>24.9</v>
      </c>
      <c r="F355" s="2">
        <v>24.1</v>
      </c>
      <c r="G355" s="2">
        <v>25.5</v>
      </c>
      <c r="H355" s="2">
        <v>25.6</v>
      </c>
      <c r="I355" s="2">
        <v>23.7</v>
      </c>
      <c r="J355" s="2">
        <v>25.1</v>
      </c>
      <c r="K355" s="2">
        <v>25.2</v>
      </c>
      <c r="L355" s="2">
        <v>25.2</v>
      </c>
      <c r="M355" s="1">
        <v>32.4</v>
      </c>
    </row>
    <row r="356" spans="1:13" x14ac:dyDescent="0.4">
      <c r="A356" s="3">
        <v>43334.458333333336</v>
      </c>
      <c r="B356" s="2">
        <v>23.9</v>
      </c>
      <c r="C356" s="2">
        <v>23.3</v>
      </c>
      <c r="D356" s="2">
        <v>25.4</v>
      </c>
      <c r="E356" s="2">
        <v>24.9</v>
      </c>
      <c r="F356" s="2">
        <v>24.1</v>
      </c>
      <c r="G356" s="2">
        <v>25.4</v>
      </c>
      <c r="H356" s="2">
        <v>25.6</v>
      </c>
      <c r="I356" s="2">
        <v>24</v>
      </c>
      <c r="J356" s="2">
        <v>25.6</v>
      </c>
      <c r="K356" s="2">
        <v>25.4</v>
      </c>
      <c r="L356" s="2">
        <v>25.2</v>
      </c>
      <c r="M356" s="1">
        <v>33.200000000000003</v>
      </c>
    </row>
    <row r="357" spans="1:13" x14ac:dyDescent="0.4">
      <c r="A357" s="3">
        <v>43334.465277777781</v>
      </c>
      <c r="B357" s="2">
        <v>25.7</v>
      </c>
      <c r="C357" s="2">
        <v>25.3</v>
      </c>
      <c r="D357" s="2">
        <v>26</v>
      </c>
      <c r="E357" s="2">
        <v>25.7</v>
      </c>
      <c r="F357" s="2">
        <v>25.7</v>
      </c>
      <c r="G357" s="2">
        <v>26.3</v>
      </c>
      <c r="H357" s="2">
        <v>26.6</v>
      </c>
      <c r="I357" s="2">
        <v>25.4</v>
      </c>
      <c r="J357" s="2">
        <v>26.5</v>
      </c>
      <c r="K357" s="2">
        <v>26.4</v>
      </c>
      <c r="L357" s="2">
        <v>26.4</v>
      </c>
      <c r="M357" s="1">
        <v>32.1</v>
      </c>
    </row>
    <row r="358" spans="1:13" x14ac:dyDescent="0.4">
      <c r="A358" s="3">
        <v>43334.472222222219</v>
      </c>
      <c r="B358" s="2">
        <v>26.5</v>
      </c>
      <c r="C358" s="2">
        <v>26.1</v>
      </c>
      <c r="D358" s="2">
        <v>26.4</v>
      </c>
      <c r="E358" s="2">
        <v>26.2</v>
      </c>
      <c r="F358" s="2">
        <v>26.4</v>
      </c>
      <c r="G358" s="2">
        <v>26.9</v>
      </c>
      <c r="H358" s="2">
        <v>27.1</v>
      </c>
      <c r="I358" s="2">
        <v>26</v>
      </c>
      <c r="J358" s="2">
        <v>26.9</v>
      </c>
      <c r="K358" s="2">
        <v>27</v>
      </c>
      <c r="L358" s="2">
        <v>27</v>
      </c>
      <c r="M358" s="1">
        <v>32.799999999999997</v>
      </c>
    </row>
    <row r="359" spans="1:13" x14ac:dyDescent="0.4">
      <c r="A359" s="3">
        <v>43334.479166666664</v>
      </c>
      <c r="B359" s="2">
        <v>25.1</v>
      </c>
      <c r="C359" s="2">
        <v>26.3</v>
      </c>
      <c r="D359" s="2">
        <v>26.6</v>
      </c>
      <c r="E359" s="2">
        <v>26.3</v>
      </c>
      <c r="F359" s="2">
        <v>26.7</v>
      </c>
      <c r="G359" s="2">
        <v>26.8</v>
      </c>
      <c r="H359" s="2">
        <v>27.1</v>
      </c>
      <c r="I359" s="2">
        <v>26.4</v>
      </c>
      <c r="J359" s="2">
        <v>27</v>
      </c>
      <c r="K359" s="2">
        <v>27.1</v>
      </c>
      <c r="L359" s="2">
        <v>27.2</v>
      </c>
      <c r="M359" s="1">
        <v>32.5</v>
      </c>
    </row>
    <row r="360" spans="1:13" x14ac:dyDescent="0.4">
      <c r="A360" s="3">
        <v>43334.486111111109</v>
      </c>
      <c r="B360" s="2">
        <v>25.5</v>
      </c>
      <c r="C360" s="2">
        <v>26.4</v>
      </c>
      <c r="D360" s="2">
        <v>27.1</v>
      </c>
      <c r="E360" s="2">
        <v>26.8</v>
      </c>
      <c r="F360" s="2">
        <v>27.2</v>
      </c>
      <c r="G360" s="2">
        <v>27.1</v>
      </c>
      <c r="H360" s="2">
        <v>27.1</v>
      </c>
      <c r="I360" s="2">
        <v>26.9</v>
      </c>
      <c r="J360" s="2">
        <v>27.3</v>
      </c>
      <c r="K360" s="2">
        <v>27.4</v>
      </c>
      <c r="L360" s="2">
        <v>27.1</v>
      </c>
      <c r="M360" s="1">
        <v>33.1</v>
      </c>
    </row>
    <row r="361" spans="1:13" x14ac:dyDescent="0.4">
      <c r="A361" s="3">
        <v>43334.493055555555</v>
      </c>
      <c r="B361" s="2">
        <v>23.6</v>
      </c>
      <c r="C361" s="2">
        <v>23.7</v>
      </c>
      <c r="D361" s="2">
        <v>26.9</v>
      </c>
      <c r="E361" s="2">
        <v>26.5</v>
      </c>
      <c r="F361" s="2">
        <v>25.3</v>
      </c>
      <c r="G361" s="2">
        <v>25.3</v>
      </c>
      <c r="H361" s="2">
        <v>26.8</v>
      </c>
      <c r="I361" s="2">
        <v>27</v>
      </c>
      <c r="J361" s="2">
        <v>27.2</v>
      </c>
      <c r="K361" s="2">
        <v>27</v>
      </c>
      <c r="L361" s="2">
        <v>27.2</v>
      </c>
      <c r="M361" s="1">
        <v>33.200000000000003</v>
      </c>
    </row>
    <row r="362" spans="1:13" x14ac:dyDescent="0.4">
      <c r="A362" s="3">
        <v>43334.5</v>
      </c>
      <c r="B362" s="2">
        <v>23.6</v>
      </c>
      <c r="C362" s="2">
        <v>24</v>
      </c>
      <c r="D362" s="2">
        <v>26.7</v>
      </c>
      <c r="E362" s="2">
        <v>26.4</v>
      </c>
      <c r="F362" s="2">
        <v>24.6</v>
      </c>
      <c r="G362" s="2">
        <v>24.7</v>
      </c>
      <c r="H362" s="2">
        <v>26.6</v>
      </c>
      <c r="I362" s="2">
        <v>26.9</v>
      </c>
      <c r="J362" s="2">
        <v>27.1</v>
      </c>
      <c r="K362" s="2">
        <v>26.8</v>
      </c>
      <c r="L362" s="2">
        <v>27.1</v>
      </c>
      <c r="M362" s="1">
        <v>32.5</v>
      </c>
    </row>
    <row r="363" spans="1:13" x14ac:dyDescent="0.4">
      <c r="A363" s="3">
        <v>43334.506944444445</v>
      </c>
      <c r="B363" s="2">
        <v>23.7</v>
      </c>
      <c r="C363" s="2">
        <v>24.2</v>
      </c>
      <c r="D363" s="2">
        <v>26.7</v>
      </c>
      <c r="E363" s="2">
        <v>26.3</v>
      </c>
      <c r="F363" s="2">
        <v>24.3</v>
      </c>
      <c r="G363" s="2">
        <v>24.5</v>
      </c>
      <c r="H363" s="2">
        <v>26.5</v>
      </c>
      <c r="I363" s="2">
        <v>26.8</v>
      </c>
      <c r="J363" s="2">
        <v>27</v>
      </c>
      <c r="K363" s="2">
        <v>26.7</v>
      </c>
      <c r="L363" s="2">
        <v>27</v>
      </c>
      <c r="M363" s="1">
        <v>33.5</v>
      </c>
    </row>
    <row r="364" spans="1:13" x14ac:dyDescent="0.4">
      <c r="A364" s="3">
        <v>43334.513888888891</v>
      </c>
      <c r="B364" s="2">
        <v>23.5</v>
      </c>
      <c r="C364" s="2">
        <v>23.8</v>
      </c>
      <c r="D364" s="2">
        <v>26.7</v>
      </c>
      <c r="E364" s="2">
        <v>26.2</v>
      </c>
      <c r="F364" s="2">
        <v>24.1</v>
      </c>
      <c r="G364" s="2">
        <v>24.9</v>
      </c>
      <c r="H364" s="2">
        <v>26.5</v>
      </c>
      <c r="I364" s="2">
        <v>26.8</v>
      </c>
      <c r="J364" s="2">
        <v>27</v>
      </c>
      <c r="K364" s="2">
        <v>26.8</v>
      </c>
      <c r="L364" s="2">
        <v>27.1</v>
      </c>
      <c r="M364" s="1">
        <v>33</v>
      </c>
    </row>
    <row r="365" spans="1:13" x14ac:dyDescent="0.4">
      <c r="A365" s="3">
        <v>43334.520833333336</v>
      </c>
      <c r="B365" s="2">
        <v>23.6</v>
      </c>
      <c r="C365" s="2">
        <v>23.9</v>
      </c>
      <c r="D365" s="2">
        <v>26.6</v>
      </c>
      <c r="E365" s="2">
        <v>26.2</v>
      </c>
      <c r="F365" s="2">
        <v>24</v>
      </c>
      <c r="G365" s="2">
        <v>24.9</v>
      </c>
      <c r="H365" s="2">
        <v>26.5</v>
      </c>
      <c r="I365" s="2">
        <v>26.9</v>
      </c>
      <c r="J365" s="2">
        <v>27</v>
      </c>
      <c r="K365" s="2">
        <v>26.7</v>
      </c>
      <c r="L365" s="2">
        <v>27.1</v>
      </c>
      <c r="M365" s="1">
        <v>33.299999999999997</v>
      </c>
    </row>
    <row r="366" spans="1:13" x14ac:dyDescent="0.4">
      <c r="A366" s="3">
        <v>43334.527777777781</v>
      </c>
      <c r="B366" s="2">
        <v>24.4</v>
      </c>
      <c r="C366" s="2">
        <v>23.8</v>
      </c>
      <c r="D366" s="2">
        <v>26.6</v>
      </c>
      <c r="E366" s="2">
        <v>26.2</v>
      </c>
      <c r="F366" s="2">
        <v>24.1</v>
      </c>
      <c r="G366" s="2">
        <v>25</v>
      </c>
      <c r="H366" s="2">
        <v>26.5</v>
      </c>
      <c r="I366" s="2">
        <v>26.9</v>
      </c>
      <c r="J366" s="2">
        <v>27</v>
      </c>
      <c r="K366" s="2">
        <v>26.7</v>
      </c>
      <c r="L366" s="2">
        <v>27.1</v>
      </c>
      <c r="M366" s="1">
        <v>32.5</v>
      </c>
    </row>
    <row r="367" spans="1:13" x14ac:dyDescent="0.4">
      <c r="A367" s="3">
        <v>43334.534722222219</v>
      </c>
      <c r="B367" s="2">
        <v>23.6</v>
      </c>
      <c r="C367" s="2">
        <v>23.8</v>
      </c>
      <c r="D367" s="2">
        <v>26.7</v>
      </c>
      <c r="E367" s="2">
        <v>26.2</v>
      </c>
      <c r="F367" s="2">
        <v>24.2</v>
      </c>
      <c r="G367" s="2">
        <v>24.9</v>
      </c>
      <c r="H367" s="2">
        <v>26.5</v>
      </c>
      <c r="I367" s="2">
        <v>27</v>
      </c>
      <c r="J367" s="2">
        <v>27</v>
      </c>
      <c r="K367" s="2">
        <v>26.7</v>
      </c>
      <c r="L367" s="2">
        <v>27.1</v>
      </c>
      <c r="M367" s="1">
        <v>32.6</v>
      </c>
    </row>
    <row r="368" spans="1:13" x14ac:dyDescent="0.4">
      <c r="A368" s="3">
        <v>43334.541666666664</v>
      </c>
      <c r="B368" s="2">
        <v>23.8</v>
      </c>
      <c r="C368" s="2">
        <v>24</v>
      </c>
      <c r="D368" s="2">
        <v>26.6</v>
      </c>
      <c r="E368" s="2">
        <v>26.3</v>
      </c>
      <c r="F368" s="2">
        <v>24.2</v>
      </c>
      <c r="G368" s="2">
        <v>24.8</v>
      </c>
      <c r="H368" s="2">
        <v>26.5</v>
      </c>
      <c r="I368" s="2">
        <v>26.9</v>
      </c>
      <c r="J368" s="2">
        <v>26.8</v>
      </c>
      <c r="K368" s="2">
        <v>26.8</v>
      </c>
      <c r="L368" s="2">
        <v>27.1</v>
      </c>
      <c r="M368" s="1">
        <v>32.200000000000003</v>
      </c>
    </row>
    <row r="369" spans="1:13" x14ac:dyDescent="0.4">
      <c r="A369" s="3">
        <v>43334.548611111109</v>
      </c>
      <c r="B369" s="2">
        <v>23.6</v>
      </c>
      <c r="C369" s="2">
        <v>23.9</v>
      </c>
      <c r="D369" s="2">
        <v>26.7</v>
      </c>
      <c r="E369" s="2">
        <v>26.3</v>
      </c>
      <c r="F369" s="2">
        <v>24.2</v>
      </c>
      <c r="G369" s="2">
        <v>24.8</v>
      </c>
      <c r="H369" s="2">
        <v>26.5</v>
      </c>
      <c r="I369" s="2">
        <v>26.9</v>
      </c>
      <c r="J369" s="2">
        <v>26.8</v>
      </c>
      <c r="K369" s="2">
        <v>26.6</v>
      </c>
      <c r="L369" s="2">
        <v>27.1</v>
      </c>
      <c r="M369" s="1">
        <v>32.5</v>
      </c>
    </row>
    <row r="370" spans="1:13" x14ac:dyDescent="0.4">
      <c r="A370" s="3">
        <v>43334.555555555555</v>
      </c>
      <c r="B370" s="2">
        <v>23.3</v>
      </c>
      <c r="C370" s="2">
        <v>24</v>
      </c>
      <c r="D370" s="2">
        <v>26.8</v>
      </c>
      <c r="E370" s="2">
        <v>26.1</v>
      </c>
      <c r="F370" s="2">
        <v>24.1</v>
      </c>
      <c r="G370" s="2">
        <v>24.9</v>
      </c>
      <c r="H370" s="2">
        <v>26.5</v>
      </c>
      <c r="I370" s="2">
        <v>26.9</v>
      </c>
      <c r="J370" s="2">
        <v>26.8</v>
      </c>
      <c r="K370" s="2">
        <v>26.7</v>
      </c>
      <c r="L370" s="2">
        <v>27.2</v>
      </c>
      <c r="M370" s="1">
        <v>32.5</v>
      </c>
    </row>
    <row r="371" spans="1:13" x14ac:dyDescent="0.4">
      <c r="A371" s="3">
        <v>43334.5625</v>
      </c>
      <c r="B371" s="2">
        <v>23.6</v>
      </c>
      <c r="C371" s="2">
        <v>24.1</v>
      </c>
      <c r="D371" s="2">
        <v>26.6</v>
      </c>
      <c r="E371" s="2">
        <v>26.2</v>
      </c>
      <c r="F371" s="2">
        <v>24.1</v>
      </c>
      <c r="G371" s="2">
        <v>24.6</v>
      </c>
      <c r="H371" s="2">
        <v>26.4</v>
      </c>
      <c r="I371" s="2">
        <v>26.9</v>
      </c>
      <c r="J371" s="2">
        <v>26.7</v>
      </c>
      <c r="K371" s="2">
        <v>26.7</v>
      </c>
      <c r="L371" s="2">
        <v>27.1</v>
      </c>
      <c r="M371" s="1">
        <v>32.6</v>
      </c>
    </row>
    <row r="372" spans="1:13" x14ac:dyDescent="0.4">
      <c r="A372" s="3">
        <v>43334.569444444445</v>
      </c>
      <c r="B372" s="2">
        <v>23.6</v>
      </c>
      <c r="C372" s="2">
        <v>24</v>
      </c>
      <c r="D372" s="2">
        <v>26.7</v>
      </c>
      <c r="E372" s="2">
        <v>26.3</v>
      </c>
      <c r="F372" s="2">
        <v>24.2</v>
      </c>
      <c r="G372" s="2">
        <v>24.7</v>
      </c>
      <c r="H372" s="2">
        <v>26.4</v>
      </c>
      <c r="I372" s="2">
        <v>26.8</v>
      </c>
      <c r="J372" s="2">
        <v>26.7</v>
      </c>
      <c r="K372" s="2">
        <v>26.7</v>
      </c>
      <c r="L372" s="2">
        <v>27.1</v>
      </c>
      <c r="M372" s="1">
        <v>32.5</v>
      </c>
    </row>
    <row r="373" spans="1:13" x14ac:dyDescent="0.4">
      <c r="A373" s="3">
        <v>43334.576388888891</v>
      </c>
      <c r="B373" s="2">
        <v>23.4</v>
      </c>
      <c r="C373" s="2">
        <v>24</v>
      </c>
      <c r="D373" s="2">
        <v>26.6</v>
      </c>
      <c r="E373" s="2">
        <v>26.2</v>
      </c>
      <c r="F373" s="2">
        <v>24.1</v>
      </c>
      <c r="G373" s="2">
        <v>24.9</v>
      </c>
      <c r="H373" s="2">
        <v>26.4</v>
      </c>
      <c r="I373" s="2">
        <v>26.8</v>
      </c>
      <c r="J373" s="2">
        <v>26.6</v>
      </c>
      <c r="K373" s="2">
        <v>26.6</v>
      </c>
      <c r="L373" s="2">
        <v>27.1</v>
      </c>
      <c r="M373" s="1">
        <v>32.299999999999997</v>
      </c>
    </row>
    <row r="374" spans="1:13" x14ac:dyDescent="0.4">
      <c r="A374" s="3">
        <v>43334.583333333336</v>
      </c>
      <c r="B374" s="2">
        <v>23.7</v>
      </c>
      <c r="C374" s="2">
        <v>23.8</v>
      </c>
      <c r="D374" s="2">
        <v>26.5</v>
      </c>
      <c r="E374" s="2">
        <v>26.2</v>
      </c>
      <c r="F374" s="2">
        <v>24.1</v>
      </c>
      <c r="G374" s="2">
        <v>24.7</v>
      </c>
      <c r="H374" s="2">
        <v>26.4</v>
      </c>
      <c r="I374" s="2">
        <v>26.8</v>
      </c>
      <c r="J374" s="2">
        <v>26.7</v>
      </c>
      <c r="K374" s="2">
        <v>26.6</v>
      </c>
      <c r="L374" s="2">
        <v>27.1</v>
      </c>
      <c r="M374" s="1">
        <v>32.799999999999997</v>
      </c>
    </row>
    <row r="375" spans="1:13" x14ac:dyDescent="0.4">
      <c r="A375" s="3">
        <v>43334.590277777781</v>
      </c>
      <c r="B375" s="2">
        <v>23.5</v>
      </c>
      <c r="C375" s="2">
        <v>23.8</v>
      </c>
      <c r="D375" s="2">
        <v>26.5</v>
      </c>
      <c r="E375" s="2">
        <v>26.2</v>
      </c>
      <c r="F375" s="2">
        <v>24.3</v>
      </c>
      <c r="G375" s="2">
        <v>24.8</v>
      </c>
      <c r="H375" s="2">
        <v>26.5</v>
      </c>
      <c r="I375" s="2">
        <v>26.8</v>
      </c>
      <c r="J375" s="2">
        <v>26.7</v>
      </c>
      <c r="K375" s="2">
        <v>26.7</v>
      </c>
      <c r="L375" s="2">
        <v>27.1</v>
      </c>
      <c r="M375" s="1">
        <v>32.6</v>
      </c>
    </row>
    <row r="376" spans="1:13" x14ac:dyDescent="0.4">
      <c r="A376" s="3">
        <v>43334.597222222219</v>
      </c>
      <c r="B376" s="2">
        <v>23.3</v>
      </c>
      <c r="C376" s="2">
        <v>23.9</v>
      </c>
      <c r="D376" s="2">
        <v>26.5</v>
      </c>
      <c r="E376" s="2">
        <v>26.1</v>
      </c>
      <c r="F376" s="2">
        <v>24.2</v>
      </c>
      <c r="G376" s="2">
        <v>24.8</v>
      </c>
      <c r="H376" s="2">
        <v>26.4</v>
      </c>
      <c r="I376" s="2">
        <v>26.8</v>
      </c>
      <c r="J376" s="2">
        <v>26.6</v>
      </c>
      <c r="K376" s="2">
        <v>26.5</v>
      </c>
      <c r="L376" s="2">
        <v>27</v>
      </c>
      <c r="M376" s="1">
        <v>32.6</v>
      </c>
    </row>
    <row r="377" spans="1:13" x14ac:dyDescent="0.4">
      <c r="A377" s="3">
        <v>43334.604166666664</v>
      </c>
      <c r="B377" s="2">
        <v>23.1</v>
      </c>
      <c r="C377" s="2">
        <v>23.7</v>
      </c>
      <c r="D377" s="2">
        <v>26.4</v>
      </c>
      <c r="E377" s="2">
        <v>26.1</v>
      </c>
      <c r="F377" s="2">
        <v>24.1</v>
      </c>
      <c r="G377" s="2">
        <v>24.4</v>
      </c>
      <c r="H377" s="2">
        <v>26.4</v>
      </c>
      <c r="I377" s="2">
        <v>26.8</v>
      </c>
      <c r="J377" s="2">
        <v>26.6</v>
      </c>
      <c r="K377" s="2">
        <v>26.4</v>
      </c>
      <c r="L377" s="2">
        <v>27</v>
      </c>
      <c r="M377" s="1">
        <v>32.5</v>
      </c>
    </row>
    <row r="378" spans="1:13" x14ac:dyDescent="0.4">
      <c r="A378" s="3">
        <v>43334.611111111109</v>
      </c>
      <c r="B378" s="2">
        <v>23.3</v>
      </c>
      <c r="C378" s="2">
        <v>23.8</v>
      </c>
      <c r="D378" s="2">
        <v>26.5</v>
      </c>
      <c r="E378" s="2">
        <v>26.2</v>
      </c>
      <c r="F378" s="2">
        <v>24</v>
      </c>
      <c r="G378" s="2">
        <v>24.7</v>
      </c>
      <c r="H378" s="2">
        <v>26.4</v>
      </c>
      <c r="I378" s="2">
        <v>26.8</v>
      </c>
      <c r="J378" s="2">
        <v>26.5</v>
      </c>
      <c r="K378" s="2">
        <v>26.4</v>
      </c>
      <c r="L378" s="2">
        <v>26.9</v>
      </c>
      <c r="M378" s="1">
        <v>32.700000000000003</v>
      </c>
    </row>
    <row r="379" spans="1:13" x14ac:dyDescent="0.4">
      <c r="A379" s="3">
        <v>43334.618055555555</v>
      </c>
      <c r="B379" s="2">
        <v>24.4</v>
      </c>
      <c r="C379" s="2">
        <v>23.5</v>
      </c>
      <c r="D379" s="2">
        <v>26.6</v>
      </c>
      <c r="E379" s="2">
        <v>26.2</v>
      </c>
      <c r="F379" s="2">
        <v>24.1</v>
      </c>
      <c r="G379" s="2">
        <v>24.7</v>
      </c>
      <c r="H379" s="2">
        <v>26.4</v>
      </c>
      <c r="I379" s="2">
        <v>26.8</v>
      </c>
      <c r="J379" s="2">
        <v>26.5</v>
      </c>
      <c r="K379" s="2">
        <v>26.5</v>
      </c>
      <c r="L379" s="2">
        <v>27</v>
      </c>
      <c r="M379" s="1">
        <v>32.6</v>
      </c>
    </row>
    <row r="380" spans="1:13" x14ac:dyDescent="0.4">
      <c r="A380" s="3">
        <v>43334.625</v>
      </c>
      <c r="B380" s="2">
        <v>23.3</v>
      </c>
      <c r="C380" s="2">
        <v>23.6</v>
      </c>
      <c r="D380" s="2">
        <v>26.6</v>
      </c>
      <c r="E380" s="2">
        <v>26.1</v>
      </c>
      <c r="F380" s="2">
        <v>24</v>
      </c>
      <c r="G380" s="2">
        <v>24.5</v>
      </c>
      <c r="H380" s="2">
        <v>26.4</v>
      </c>
      <c r="I380" s="2">
        <v>26.7</v>
      </c>
      <c r="J380" s="2">
        <v>26.5</v>
      </c>
      <c r="K380" s="2">
        <v>26.4</v>
      </c>
      <c r="L380" s="2">
        <v>27</v>
      </c>
      <c r="M380" s="1">
        <v>32.5</v>
      </c>
    </row>
    <row r="381" spans="1:13" x14ac:dyDescent="0.4">
      <c r="A381" s="3">
        <v>43334.631944444445</v>
      </c>
      <c r="B381" s="2">
        <v>23.4</v>
      </c>
      <c r="C381" s="2">
        <v>23.8</v>
      </c>
      <c r="D381" s="2">
        <v>26.5</v>
      </c>
      <c r="E381" s="2">
        <v>26.1</v>
      </c>
      <c r="F381" s="2">
        <v>24</v>
      </c>
      <c r="G381" s="2">
        <v>24.5</v>
      </c>
      <c r="H381" s="2">
        <v>26.2</v>
      </c>
      <c r="I381" s="2">
        <v>26.3</v>
      </c>
      <c r="J381" s="2">
        <v>26.4</v>
      </c>
      <c r="K381" s="2">
        <v>26.3</v>
      </c>
      <c r="L381" s="2">
        <v>26.8</v>
      </c>
      <c r="M381" s="1">
        <v>32.1</v>
      </c>
    </row>
    <row r="382" spans="1:13" x14ac:dyDescent="0.4">
      <c r="A382" s="3">
        <v>43334.638888888891</v>
      </c>
      <c r="B382" s="2">
        <v>23.2</v>
      </c>
      <c r="C382" s="2">
        <v>23.5</v>
      </c>
      <c r="D382" s="2">
        <v>26.5</v>
      </c>
      <c r="E382" s="2">
        <v>25.5</v>
      </c>
      <c r="F382" s="2">
        <v>23.6</v>
      </c>
      <c r="G382" s="2">
        <v>24.7</v>
      </c>
      <c r="H382" s="2">
        <v>26.2</v>
      </c>
      <c r="I382" s="2">
        <v>23.6</v>
      </c>
      <c r="J382" s="2">
        <v>26.1</v>
      </c>
      <c r="K382" s="2">
        <v>26.3</v>
      </c>
      <c r="L382" s="2">
        <v>26.8</v>
      </c>
      <c r="M382" s="1">
        <v>32</v>
      </c>
    </row>
    <row r="383" spans="1:13" x14ac:dyDescent="0.4">
      <c r="A383" s="3">
        <v>43334.645833333336</v>
      </c>
      <c r="B383" s="2">
        <v>23.5</v>
      </c>
      <c r="C383" s="2">
        <v>24.4</v>
      </c>
      <c r="D383" s="2">
        <v>26.4</v>
      </c>
      <c r="E383" s="2">
        <v>25.5</v>
      </c>
      <c r="F383" s="2">
        <v>23.5</v>
      </c>
      <c r="G383" s="2">
        <v>24.3</v>
      </c>
      <c r="H383" s="2">
        <v>26.3</v>
      </c>
      <c r="I383" s="2">
        <v>23.4</v>
      </c>
      <c r="J383" s="2">
        <v>26</v>
      </c>
      <c r="K383" s="2">
        <v>26.2</v>
      </c>
      <c r="L383" s="2">
        <v>26.7</v>
      </c>
      <c r="M383" s="1">
        <v>32</v>
      </c>
    </row>
    <row r="384" spans="1:13" x14ac:dyDescent="0.4">
      <c r="A384" s="3">
        <v>43334.652777777781</v>
      </c>
      <c r="B384" s="2">
        <v>23.3</v>
      </c>
      <c r="C384" s="2">
        <v>23.6</v>
      </c>
      <c r="D384" s="2">
        <v>26.4</v>
      </c>
      <c r="E384" s="2">
        <v>25.3</v>
      </c>
      <c r="F384" s="2">
        <v>23.7</v>
      </c>
      <c r="G384" s="2">
        <v>24.6</v>
      </c>
      <c r="H384" s="2">
        <v>26.3</v>
      </c>
      <c r="I384" s="2">
        <v>23.3</v>
      </c>
      <c r="J384" s="2">
        <v>25.9</v>
      </c>
      <c r="K384" s="2">
        <v>26.3</v>
      </c>
      <c r="L384" s="2">
        <v>26.8</v>
      </c>
      <c r="M384" s="1">
        <v>32.1</v>
      </c>
    </row>
    <row r="385" spans="1:13" x14ac:dyDescent="0.4">
      <c r="A385" s="3">
        <v>43334.659722222219</v>
      </c>
      <c r="B385" s="2">
        <v>23.2</v>
      </c>
      <c r="C385" s="2">
        <v>23.6</v>
      </c>
      <c r="D385" s="2">
        <v>26.4</v>
      </c>
      <c r="E385" s="2">
        <v>25.3</v>
      </c>
      <c r="F385" s="2">
        <v>23.3</v>
      </c>
      <c r="G385" s="2">
        <v>24.5</v>
      </c>
      <c r="H385" s="2">
        <v>26.2</v>
      </c>
      <c r="I385" s="2">
        <v>22.7</v>
      </c>
      <c r="J385" s="2">
        <v>25.8</v>
      </c>
      <c r="K385" s="2">
        <v>26.3</v>
      </c>
      <c r="L385" s="2">
        <v>26.7</v>
      </c>
      <c r="M385" s="1">
        <v>31.6</v>
      </c>
    </row>
    <row r="386" spans="1:13" x14ac:dyDescent="0.4">
      <c r="A386" s="3">
        <v>43334.666666666664</v>
      </c>
      <c r="B386" s="2">
        <v>23.6</v>
      </c>
      <c r="C386" s="2">
        <v>24.2</v>
      </c>
      <c r="D386" s="2">
        <v>26.3</v>
      </c>
      <c r="E386" s="2">
        <v>25.3</v>
      </c>
      <c r="F386" s="2">
        <v>23.4</v>
      </c>
      <c r="G386" s="2">
        <v>24.5</v>
      </c>
      <c r="H386" s="2">
        <v>26.2</v>
      </c>
      <c r="I386" s="2">
        <v>22.7</v>
      </c>
      <c r="J386" s="2">
        <v>25.8</v>
      </c>
      <c r="K386" s="2">
        <v>26.4</v>
      </c>
      <c r="L386" s="2">
        <v>26.7</v>
      </c>
      <c r="M386" s="1">
        <v>31.8</v>
      </c>
    </row>
    <row r="387" spans="1:13" x14ac:dyDescent="0.4">
      <c r="A387" s="3">
        <v>43334.673611111109</v>
      </c>
      <c r="B387" s="2">
        <v>24.1</v>
      </c>
      <c r="C387" s="2">
        <v>24.3</v>
      </c>
      <c r="D387" s="2">
        <v>26.3</v>
      </c>
      <c r="E387" s="2">
        <v>25.2</v>
      </c>
      <c r="F387" s="2">
        <v>23.2</v>
      </c>
      <c r="G387" s="2">
        <v>24.5</v>
      </c>
      <c r="H387" s="2">
        <v>26.2</v>
      </c>
      <c r="I387" s="2">
        <v>22.5</v>
      </c>
      <c r="J387" s="2">
        <v>25.7</v>
      </c>
      <c r="K387" s="2">
        <v>26.3</v>
      </c>
      <c r="L387" s="2">
        <v>26.6</v>
      </c>
      <c r="M387" s="1">
        <v>31.5</v>
      </c>
    </row>
    <row r="388" spans="1:13" x14ac:dyDescent="0.4">
      <c r="A388" s="3">
        <v>43334.680555555555</v>
      </c>
      <c r="B388" s="2">
        <v>23.5</v>
      </c>
      <c r="C388" s="2">
        <v>23.7</v>
      </c>
      <c r="D388" s="2">
        <v>26.2</v>
      </c>
      <c r="E388" s="2">
        <v>25.1</v>
      </c>
      <c r="F388" s="2">
        <v>23.6</v>
      </c>
      <c r="G388" s="2">
        <v>24.6</v>
      </c>
      <c r="H388" s="2">
        <v>26.3</v>
      </c>
      <c r="I388" s="2">
        <v>22.6</v>
      </c>
      <c r="J388" s="2">
        <v>25.8</v>
      </c>
      <c r="K388" s="2">
        <v>26.4</v>
      </c>
      <c r="L388" s="2">
        <v>26.8</v>
      </c>
      <c r="M388" s="1">
        <v>31.3</v>
      </c>
    </row>
    <row r="389" spans="1:13" x14ac:dyDescent="0.4">
      <c r="A389" s="3">
        <v>43334.6875</v>
      </c>
      <c r="B389" s="2">
        <v>23.1</v>
      </c>
      <c r="C389" s="2">
        <v>23.8</v>
      </c>
      <c r="D389" s="2">
        <v>26.1</v>
      </c>
      <c r="E389" s="2">
        <v>25.1</v>
      </c>
      <c r="F389" s="2">
        <v>23.4</v>
      </c>
      <c r="G389" s="2">
        <v>24.3</v>
      </c>
      <c r="H389" s="2">
        <v>26.1</v>
      </c>
      <c r="I389" s="2">
        <v>22.9</v>
      </c>
      <c r="J389" s="2">
        <v>25.8</v>
      </c>
      <c r="K389" s="2">
        <v>26.3</v>
      </c>
      <c r="L389" s="2">
        <v>26.7</v>
      </c>
      <c r="M389" s="1">
        <v>30.9</v>
      </c>
    </row>
    <row r="390" spans="1:13" x14ac:dyDescent="0.4">
      <c r="A390" s="3">
        <v>43334.694444444445</v>
      </c>
      <c r="B390" s="2">
        <v>23.4</v>
      </c>
      <c r="C390" s="2">
        <v>24.4</v>
      </c>
      <c r="D390" s="2">
        <v>26.1</v>
      </c>
      <c r="E390" s="2">
        <v>25</v>
      </c>
      <c r="F390" s="2">
        <v>23.3</v>
      </c>
      <c r="G390" s="2">
        <v>24.3</v>
      </c>
      <c r="H390" s="2">
        <v>26.1</v>
      </c>
      <c r="I390" s="2">
        <v>22.7</v>
      </c>
      <c r="J390" s="2">
        <v>25.8</v>
      </c>
      <c r="K390" s="2">
        <v>26.2</v>
      </c>
      <c r="L390" s="2">
        <v>26.6</v>
      </c>
      <c r="M390" s="1">
        <v>30.8</v>
      </c>
    </row>
    <row r="391" spans="1:13" x14ac:dyDescent="0.4">
      <c r="A391" s="3">
        <v>43334.701388888891</v>
      </c>
      <c r="B391" s="2">
        <v>23.4</v>
      </c>
      <c r="C391" s="2">
        <v>24.2</v>
      </c>
      <c r="D391" s="2">
        <v>26.1</v>
      </c>
      <c r="E391" s="2">
        <v>25</v>
      </c>
      <c r="F391" s="2">
        <v>23.5</v>
      </c>
      <c r="G391" s="2">
        <v>24.4</v>
      </c>
      <c r="H391" s="2">
        <v>26.1</v>
      </c>
      <c r="I391" s="2">
        <v>22.8</v>
      </c>
      <c r="J391" s="2">
        <v>25.8</v>
      </c>
      <c r="K391" s="2">
        <v>26.2</v>
      </c>
      <c r="L391" s="2">
        <v>26.6</v>
      </c>
      <c r="M391" s="1">
        <v>30.8</v>
      </c>
    </row>
    <row r="392" spans="1:13" x14ac:dyDescent="0.4">
      <c r="A392" s="3">
        <v>43334.708333333336</v>
      </c>
      <c r="B392" s="2">
        <v>24.1</v>
      </c>
      <c r="C392" s="2">
        <v>23.4</v>
      </c>
      <c r="D392" s="2">
        <v>26.1</v>
      </c>
      <c r="E392" s="2">
        <v>24.9</v>
      </c>
      <c r="F392" s="2">
        <v>23.5</v>
      </c>
      <c r="G392" s="2">
        <v>24.6</v>
      </c>
      <c r="H392" s="2">
        <v>26.1</v>
      </c>
      <c r="I392" s="2">
        <v>22.7</v>
      </c>
      <c r="J392" s="2">
        <v>25.8</v>
      </c>
      <c r="K392" s="2">
        <v>26.3</v>
      </c>
      <c r="L392" s="2">
        <v>26.6</v>
      </c>
      <c r="M392" s="1">
        <v>30.7</v>
      </c>
    </row>
    <row r="393" spans="1:13" x14ac:dyDescent="0.4">
      <c r="A393" s="3">
        <v>43334.715277777781</v>
      </c>
      <c r="B393" s="2">
        <v>23.2</v>
      </c>
      <c r="C393" s="2">
        <v>24.1</v>
      </c>
      <c r="D393" s="2">
        <v>26.2</v>
      </c>
      <c r="E393" s="2">
        <v>24.9</v>
      </c>
      <c r="F393" s="2">
        <v>23.5</v>
      </c>
      <c r="G393" s="2">
        <v>24.3</v>
      </c>
      <c r="H393" s="2">
        <v>26.1</v>
      </c>
      <c r="I393" s="2">
        <v>22.7</v>
      </c>
      <c r="J393" s="2">
        <v>25.8</v>
      </c>
      <c r="K393" s="2">
        <v>26.2</v>
      </c>
      <c r="L393" s="2">
        <v>26.6</v>
      </c>
      <c r="M393" s="1">
        <v>30.1</v>
      </c>
    </row>
    <row r="394" spans="1:13" x14ac:dyDescent="0.4">
      <c r="A394" s="3">
        <v>43334.722222222219</v>
      </c>
      <c r="B394" s="2">
        <v>24.4</v>
      </c>
      <c r="C394" s="2">
        <v>24.2</v>
      </c>
      <c r="D394" s="2">
        <v>26.1</v>
      </c>
      <c r="E394" s="2">
        <v>24.9</v>
      </c>
      <c r="F394" s="2">
        <v>23.6</v>
      </c>
      <c r="G394" s="2">
        <v>24.6</v>
      </c>
      <c r="H394" s="2">
        <v>26.1</v>
      </c>
      <c r="I394" s="2">
        <v>22.5</v>
      </c>
      <c r="J394" s="2">
        <v>25.8</v>
      </c>
      <c r="K394" s="2">
        <v>26.2</v>
      </c>
      <c r="L394" s="2">
        <v>26.6</v>
      </c>
      <c r="M394" s="1">
        <v>30</v>
      </c>
    </row>
    <row r="395" spans="1:13" x14ac:dyDescent="0.4">
      <c r="A395" s="3">
        <v>43334.729166666664</v>
      </c>
      <c r="B395" s="2">
        <v>23.5</v>
      </c>
      <c r="C395" s="2">
        <v>24.5</v>
      </c>
      <c r="D395" s="2">
        <v>26.1</v>
      </c>
      <c r="E395" s="2">
        <v>25</v>
      </c>
      <c r="F395" s="2">
        <v>23.4</v>
      </c>
      <c r="G395" s="2">
        <v>24.3</v>
      </c>
      <c r="H395" s="2">
        <v>26.1</v>
      </c>
      <c r="I395" s="2">
        <v>22.7</v>
      </c>
      <c r="J395" s="2">
        <v>25.7</v>
      </c>
      <c r="K395" s="2">
        <v>26.2</v>
      </c>
      <c r="L395" s="2">
        <v>26.6</v>
      </c>
      <c r="M395" s="1">
        <v>29.5</v>
      </c>
    </row>
    <row r="396" spans="1:13" x14ac:dyDescent="0.4">
      <c r="A396" s="3">
        <v>43334.736111111109</v>
      </c>
      <c r="B396" s="2">
        <v>23.7</v>
      </c>
      <c r="C396" s="2">
        <v>24.5</v>
      </c>
      <c r="D396" s="2">
        <v>26.1</v>
      </c>
      <c r="E396" s="2">
        <v>25</v>
      </c>
      <c r="F396" s="2">
        <v>23.5</v>
      </c>
      <c r="G396" s="2">
        <v>24.4</v>
      </c>
      <c r="H396" s="2">
        <v>26.2</v>
      </c>
      <c r="I396" s="2">
        <v>22.4</v>
      </c>
      <c r="J396" s="2">
        <v>25.7</v>
      </c>
      <c r="K396" s="2">
        <v>26.2</v>
      </c>
      <c r="L396" s="2">
        <v>26.7</v>
      </c>
      <c r="M396" s="1">
        <v>29.2</v>
      </c>
    </row>
    <row r="397" spans="1:13" x14ac:dyDescent="0.4">
      <c r="A397" s="3">
        <v>43334.743055555555</v>
      </c>
      <c r="B397" s="2">
        <v>24.5</v>
      </c>
      <c r="C397" s="2">
        <v>23.5</v>
      </c>
      <c r="D397" s="2">
        <v>26.1</v>
      </c>
      <c r="E397" s="2">
        <v>24.9</v>
      </c>
      <c r="F397" s="2">
        <v>23.5</v>
      </c>
      <c r="G397" s="2">
        <v>24.3</v>
      </c>
      <c r="H397" s="2">
        <v>26.2</v>
      </c>
      <c r="I397" s="2">
        <v>22.4</v>
      </c>
      <c r="J397" s="2">
        <v>25.7</v>
      </c>
      <c r="K397" s="2">
        <v>26.3</v>
      </c>
      <c r="L397" s="2">
        <v>26.7</v>
      </c>
      <c r="M397" s="1">
        <v>29</v>
      </c>
    </row>
    <row r="398" spans="1:13" x14ac:dyDescent="0.4">
      <c r="A398" s="3">
        <v>43334.75</v>
      </c>
      <c r="B398" s="2">
        <v>24.5</v>
      </c>
      <c r="C398" s="2">
        <v>22.8</v>
      </c>
      <c r="D398" s="2">
        <v>25.9</v>
      </c>
      <c r="E398" s="2">
        <v>24.9</v>
      </c>
      <c r="F398" s="2">
        <v>23.4</v>
      </c>
      <c r="G398" s="2">
        <v>24.3</v>
      </c>
      <c r="H398" s="2">
        <v>26</v>
      </c>
      <c r="I398" s="2">
        <v>22.3</v>
      </c>
      <c r="J398" s="2">
        <v>25.7</v>
      </c>
      <c r="K398" s="2">
        <v>26.2</v>
      </c>
      <c r="L398" s="2">
        <v>26.7</v>
      </c>
      <c r="M398" s="1">
        <v>28.7</v>
      </c>
    </row>
    <row r="399" spans="1:13" x14ac:dyDescent="0.4">
      <c r="A399" s="3">
        <v>43334.756944444445</v>
      </c>
      <c r="B399" s="2">
        <v>24.5</v>
      </c>
      <c r="C399" s="2">
        <v>23.2</v>
      </c>
      <c r="D399" s="2">
        <v>25.9</v>
      </c>
      <c r="E399" s="2">
        <v>24.8</v>
      </c>
      <c r="F399" s="2">
        <v>23.5</v>
      </c>
      <c r="G399" s="2">
        <v>24.4</v>
      </c>
      <c r="H399" s="2">
        <v>26</v>
      </c>
      <c r="I399" s="2">
        <v>22.1</v>
      </c>
      <c r="J399" s="2">
        <v>25.5</v>
      </c>
      <c r="K399" s="2">
        <v>26.2</v>
      </c>
      <c r="L399" s="2">
        <v>26.6</v>
      </c>
      <c r="M399" s="1">
        <v>28.6</v>
      </c>
    </row>
    <row r="400" spans="1:13" x14ac:dyDescent="0.4">
      <c r="A400" s="3">
        <v>43334.763888888891</v>
      </c>
      <c r="B400" s="2">
        <v>24.6</v>
      </c>
      <c r="C400" s="2">
        <v>23.6</v>
      </c>
      <c r="D400" s="2">
        <v>25.9</v>
      </c>
      <c r="E400" s="2">
        <v>24.8</v>
      </c>
      <c r="F400" s="2">
        <v>23.4</v>
      </c>
      <c r="G400" s="2">
        <v>24.3</v>
      </c>
      <c r="H400" s="2">
        <v>26</v>
      </c>
      <c r="I400" s="2">
        <v>22.4</v>
      </c>
      <c r="J400" s="2">
        <v>25.5</v>
      </c>
      <c r="K400" s="2">
        <v>26.2</v>
      </c>
      <c r="L400" s="2">
        <v>26.6</v>
      </c>
      <c r="M400" s="1">
        <v>28.6</v>
      </c>
    </row>
    <row r="401" spans="1:13" x14ac:dyDescent="0.4">
      <c r="A401" s="3">
        <v>43334.770833333336</v>
      </c>
      <c r="B401" s="2">
        <v>24.6</v>
      </c>
      <c r="C401" s="2">
        <v>23.5</v>
      </c>
      <c r="D401" s="2">
        <v>25.8</v>
      </c>
      <c r="E401" s="2">
        <v>24.8</v>
      </c>
      <c r="F401" s="2">
        <v>23.3</v>
      </c>
      <c r="G401" s="2">
        <v>24.4</v>
      </c>
      <c r="H401" s="2">
        <v>26</v>
      </c>
      <c r="I401" s="2">
        <v>22.1</v>
      </c>
      <c r="J401" s="2">
        <v>25.4</v>
      </c>
      <c r="K401" s="2">
        <v>26.1</v>
      </c>
      <c r="L401" s="2">
        <v>26.5</v>
      </c>
      <c r="M401" s="1">
        <v>28.5</v>
      </c>
    </row>
    <row r="402" spans="1:13" x14ac:dyDescent="0.4">
      <c r="A402" s="3">
        <v>43334.777777777781</v>
      </c>
      <c r="B402" s="2">
        <v>24.4</v>
      </c>
      <c r="C402" s="2">
        <v>24.5</v>
      </c>
      <c r="D402" s="2">
        <v>25.8</v>
      </c>
      <c r="E402" s="2">
        <v>24.8</v>
      </c>
      <c r="F402" s="2">
        <v>23.4</v>
      </c>
      <c r="G402" s="2">
        <v>24.4</v>
      </c>
      <c r="H402" s="2">
        <v>26</v>
      </c>
      <c r="I402" s="2">
        <v>22.2</v>
      </c>
      <c r="J402" s="2">
        <v>25.4</v>
      </c>
      <c r="K402" s="2">
        <v>26.1</v>
      </c>
      <c r="L402" s="2">
        <v>26.5</v>
      </c>
      <c r="M402" s="1">
        <v>28.4</v>
      </c>
    </row>
    <row r="403" spans="1:13" x14ac:dyDescent="0.4">
      <c r="A403" s="3">
        <v>43334.784722222219</v>
      </c>
      <c r="B403" s="2">
        <v>23.7</v>
      </c>
      <c r="C403" s="2">
        <v>23.8</v>
      </c>
      <c r="D403" s="2">
        <v>25.8</v>
      </c>
      <c r="E403" s="2">
        <v>24.8</v>
      </c>
      <c r="F403" s="2">
        <v>23.4</v>
      </c>
      <c r="G403" s="2">
        <v>24.1</v>
      </c>
      <c r="H403" s="2">
        <v>26</v>
      </c>
      <c r="I403" s="2">
        <v>22</v>
      </c>
      <c r="J403" s="2">
        <v>25.4</v>
      </c>
      <c r="K403" s="2">
        <v>26.1</v>
      </c>
      <c r="L403" s="2">
        <v>26.5</v>
      </c>
      <c r="M403" s="1">
        <v>28.3</v>
      </c>
    </row>
    <row r="404" spans="1:13" x14ac:dyDescent="0.4">
      <c r="A404" s="3">
        <v>43334.791666666664</v>
      </c>
      <c r="B404" s="2">
        <v>23.6</v>
      </c>
      <c r="C404" s="2">
        <v>23.8</v>
      </c>
      <c r="D404" s="2">
        <v>25.8</v>
      </c>
      <c r="E404" s="2">
        <v>24.7</v>
      </c>
      <c r="F404" s="2">
        <v>23.4</v>
      </c>
      <c r="G404" s="2">
        <v>24.6</v>
      </c>
      <c r="H404" s="2">
        <v>25.9</v>
      </c>
      <c r="I404" s="2">
        <v>21.9</v>
      </c>
      <c r="J404" s="2">
        <v>25.4</v>
      </c>
      <c r="K404" s="2">
        <v>26</v>
      </c>
      <c r="L404" s="2">
        <v>26.5</v>
      </c>
      <c r="M404" s="1">
        <v>28.3</v>
      </c>
    </row>
    <row r="405" spans="1:13" x14ac:dyDescent="0.4">
      <c r="A405" s="3">
        <v>43334.798611111109</v>
      </c>
      <c r="B405" s="2">
        <v>23.7</v>
      </c>
      <c r="C405" s="2">
        <v>23.4</v>
      </c>
      <c r="D405" s="2">
        <v>25.8</v>
      </c>
      <c r="E405" s="2">
        <v>24.8</v>
      </c>
      <c r="F405" s="2">
        <v>23.4</v>
      </c>
      <c r="G405" s="2">
        <v>24.2</v>
      </c>
      <c r="H405" s="2">
        <v>26</v>
      </c>
      <c r="I405" s="2">
        <v>22.1</v>
      </c>
      <c r="J405" s="2">
        <v>25.4</v>
      </c>
      <c r="K405" s="2">
        <v>26.1</v>
      </c>
      <c r="L405" s="2">
        <v>26.5</v>
      </c>
      <c r="M405" s="1">
        <v>28.3</v>
      </c>
    </row>
    <row r="406" spans="1:13" x14ac:dyDescent="0.4">
      <c r="A406" s="3">
        <v>43334.805555555555</v>
      </c>
      <c r="B406" s="2">
        <v>24.5</v>
      </c>
      <c r="C406" s="2">
        <v>24.1</v>
      </c>
      <c r="D406" s="2">
        <v>25.6</v>
      </c>
      <c r="E406" s="2">
        <v>24.6</v>
      </c>
      <c r="F406" s="2">
        <v>23.4</v>
      </c>
      <c r="G406" s="2">
        <v>24.3</v>
      </c>
      <c r="H406" s="2">
        <v>25.9</v>
      </c>
      <c r="I406" s="2">
        <v>21.9</v>
      </c>
      <c r="J406" s="2">
        <v>25.3</v>
      </c>
      <c r="K406" s="2">
        <v>26</v>
      </c>
      <c r="L406" s="2">
        <v>26.5</v>
      </c>
      <c r="M406" s="1">
        <v>28.2</v>
      </c>
    </row>
    <row r="407" spans="1:13" x14ac:dyDescent="0.4">
      <c r="A407" s="3">
        <v>43334.8125</v>
      </c>
      <c r="B407" s="2">
        <v>24.3</v>
      </c>
      <c r="C407" s="2">
        <v>24.1</v>
      </c>
      <c r="D407" s="2">
        <v>25.7</v>
      </c>
      <c r="E407" s="2">
        <v>24.6</v>
      </c>
      <c r="F407" s="2">
        <v>23.4</v>
      </c>
      <c r="G407" s="2">
        <v>24.1</v>
      </c>
      <c r="H407" s="2">
        <v>25.8</v>
      </c>
      <c r="I407" s="2">
        <v>22.1</v>
      </c>
      <c r="J407" s="2">
        <v>25.3</v>
      </c>
      <c r="K407" s="2">
        <v>26</v>
      </c>
      <c r="L407" s="2">
        <v>26.4</v>
      </c>
      <c r="M407" s="1">
        <v>28.2</v>
      </c>
    </row>
    <row r="408" spans="1:13" x14ac:dyDescent="0.4">
      <c r="A408" s="3">
        <v>43334.819444444445</v>
      </c>
      <c r="B408" s="2">
        <v>23.9</v>
      </c>
      <c r="C408" s="2">
        <v>23.6</v>
      </c>
      <c r="D408" s="2">
        <v>25.6</v>
      </c>
      <c r="E408" s="2">
        <v>24.6</v>
      </c>
      <c r="F408" s="2">
        <v>23.3</v>
      </c>
      <c r="G408" s="2">
        <v>24.4</v>
      </c>
      <c r="H408" s="2">
        <v>25.8</v>
      </c>
      <c r="I408" s="2">
        <v>21.9</v>
      </c>
      <c r="J408" s="2">
        <v>25.3</v>
      </c>
      <c r="K408" s="2">
        <v>26</v>
      </c>
      <c r="L408" s="2">
        <v>26.4</v>
      </c>
      <c r="M408" s="1">
        <v>28.2</v>
      </c>
    </row>
    <row r="409" spans="1:13" x14ac:dyDescent="0.4">
      <c r="A409" s="3">
        <v>43334.826388888891</v>
      </c>
      <c r="B409" s="2">
        <v>24.6</v>
      </c>
      <c r="C409" s="2">
        <v>23</v>
      </c>
      <c r="D409" s="2">
        <v>25.6</v>
      </c>
      <c r="E409" s="2">
        <v>24.5</v>
      </c>
      <c r="F409" s="2">
        <v>23.4</v>
      </c>
      <c r="G409" s="2">
        <v>24.5</v>
      </c>
      <c r="H409" s="2">
        <v>25.9</v>
      </c>
      <c r="I409" s="2">
        <v>21.9</v>
      </c>
      <c r="J409" s="2">
        <v>25.2</v>
      </c>
      <c r="K409" s="2">
        <v>26</v>
      </c>
      <c r="L409" s="2">
        <v>26.4</v>
      </c>
      <c r="M409" s="1">
        <v>28.1</v>
      </c>
    </row>
    <row r="410" spans="1:13" x14ac:dyDescent="0.4">
      <c r="A410" s="3">
        <v>43334.833333333336</v>
      </c>
      <c r="B410" s="2">
        <v>24.5</v>
      </c>
      <c r="C410" s="2">
        <v>24</v>
      </c>
      <c r="D410" s="2">
        <v>25.6</v>
      </c>
      <c r="E410" s="2">
        <v>24.6</v>
      </c>
      <c r="F410" s="2">
        <v>23.2</v>
      </c>
      <c r="G410" s="2">
        <v>24.3</v>
      </c>
      <c r="H410" s="2">
        <v>25.8</v>
      </c>
      <c r="I410" s="2">
        <v>22.1</v>
      </c>
      <c r="J410" s="2">
        <v>25.2</v>
      </c>
      <c r="K410" s="2">
        <v>25.9</v>
      </c>
      <c r="L410" s="2">
        <v>26.4</v>
      </c>
      <c r="M410" s="1">
        <v>28.1</v>
      </c>
    </row>
    <row r="411" spans="1:13" x14ac:dyDescent="0.4">
      <c r="A411" s="3">
        <v>43334.840277777781</v>
      </c>
      <c r="B411" s="2">
        <v>24.1</v>
      </c>
      <c r="C411" s="2">
        <v>24.5</v>
      </c>
      <c r="D411" s="2">
        <v>25.6</v>
      </c>
      <c r="E411" s="2">
        <v>24.6</v>
      </c>
      <c r="F411" s="2">
        <v>23.2</v>
      </c>
      <c r="G411" s="2">
        <v>24.1</v>
      </c>
      <c r="H411" s="2">
        <v>25.8</v>
      </c>
      <c r="I411" s="2">
        <v>22.3</v>
      </c>
      <c r="J411" s="2">
        <v>25.2</v>
      </c>
      <c r="K411" s="2">
        <v>25.9</v>
      </c>
      <c r="L411" s="2">
        <v>26.3</v>
      </c>
      <c r="M411" s="1">
        <v>28.1</v>
      </c>
    </row>
    <row r="412" spans="1:13" x14ac:dyDescent="0.4">
      <c r="A412" s="3">
        <v>43334.847222222219</v>
      </c>
      <c r="B412" s="2">
        <v>24</v>
      </c>
      <c r="C412" s="2">
        <v>24.3</v>
      </c>
      <c r="D412" s="2">
        <v>25.6</v>
      </c>
      <c r="E412" s="2">
        <v>24.6</v>
      </c>
      <c r="F412" s="2">
        <v>23.2</v>
      </c>
      <c r="G412" s="2">
        <v>24.3</v>
      </c>
      <c r="H412" s="2">
        <v>25.8</v>
      </c>
      <c r="I412" s="2">
        <v>22.4</v>
      </c>
      <c r="J412" s="2">
        <v>25.2</v>
      </c>
      <c r="K412" s="2">
        <v>25.9</v>
      </c>
      <c r="L412" s="2">
        <v>26.3</v>
      </c>
      <c r="M412" s="1">
        <v>28.1</v>
      </c>
    </row>
    <row r="413" spans="1:13" x14ac:dyDescent="0.4">
      <c r="A413" s="3">
        <v>43334.854166666664</v>
      </c>
      <c r="B413" s="2">
        <v>24.5</v>
      </c>
      <c r="C413" s="2">
        <v>24.1</v>
      </c>
      <c r="D413" s="2">
        <v>25.6</v>
      </c>
      <c r="E413" s="2">
        <v>24.4</v>
      </c>
      <c r="F413" s="2">
        <v>23.4</v>
      </c>
      <c r="G413" s="2">
        <v>24.3</v>
      </c>
      <c r="H413" s="2">
        <v>25.8</v>
      </c>
      <c r="I413" s="2">
        <v>22.2</v>
      </c>
      <c r="J413" s="2">
        <v>25.2</v>
      </c>
      <c r="K413" s="2">
        <v>25.9</v>
      </c>
      <c r="L413" s="2">
        <v>26.3</v>
      </c>
      <c r="M413" s="1">
        <v>28.1</v>
      </c>
    </row>
    <row r="414" spans="1:13" x14ac:dyDescent="0.4">
      <c r="A414" s="3">
        <v>43334.861111111109</v>
      </c>
      <c r="B414" s="2">
        <v>24.6</v>
      </c>
      <c r="C414" s="2">
        <v>24.1</v>
      </c>
      <c r="D414" s="2">
        <v>25.6</v>
      </c>
      <c r="E414" s="2">
        <v>24.5</v>
      </c>
      <c r="F414" s="2">
        <v>23.3</v>
      </c>
      <c r="G414" s="2">
        <v>24.5</v>
      </c>
      <c r="H414" s="2">
        <v>25.8</v>
      </c>
      <c r="I414" s="2">
        <v>22.6</v>
      </c>
      <c r="J414" s="2">
        <v>25.2</v>
      </c>
      <c r="K414" s="2">
        <v>25.9</v>
      </c>
      <c r="L414" s="2">
        <v>26.3</v>
      </c>
      <c r="M414" s="1">
        <v>27.9</v>
      </c>
    </row>
    <row r="415" spans="1:13" x14ac:dyDescent="0.4">
      <c r="A415" s="3">
        <v>43334.868055555555</v>
      </c>
      <c r="B415" s="2">
        <v>23.8</v>
      </c>
      <c r="C415" s="2">
        <v>24.5</v>
      </c>
      <c r="D415" s="2">
        <v>25.6</v>
      </c>
      <c r="E415" s="2">
        <v>24.5</v>
      </c>
      <c r="F415" s="2">
        <v>23.4</v>
      </c>
      <c r="G415" s="2">
        <v>24.2</v>
      </c>
      <c r="H415" s="2">
        <v>25.8</v>
      </c>
      <c r="I415" s="2">
        <v>22.5</v>
      </c>
      <c r="J415" s="2">
        <v>25.2</v>
      </c>
      <c r="K415" s="2">
        <v>25.9</v>
      </c>
      <c r="L415" s="2">
        <v>26.3</v>
      </c>
      <c r="M415" s="1">
        <v>27.9</v>
      </c>
    </row>
    <row r="416" spans="1:13" x14ac:dyDescent="0.4">
      <c r="A416" s="3">
        <v>43334.875</v>
      </c>
      <c r="B416" s="2">
        <v>23.7</v>
      </c>
      <c r="C416" s="2">
        <v>24</v>
      </c>
      <c r="D416" s="2">
        <v>25.6</v>
      </c>
      <c r="E416" s="2">
        <v>24.5</v>
      </c>
      <c r="F416" s="2">
        <v>23.3</v>
      </c>
      <c r="G416" s="2">
        <v>24.4</v>
      </c>
      <c r="H416" s="2">
        <v>25.8</v>
      </c>
      <c r="I416" s="2">
        <v>22.4</v>
      </c>
      <c r="J416" s="2">
        <v>25.2</v>
      </c>
      <c r="K416" s="2">
        <v>25.8</v>
      </c>
      <c r="L416" s="2">
        <v>26.3</v>
      </c>
      <c r="M416" s="1">
        <v>27.8</v>
      </c>
    </row>
    <row r="417" spans="1:13" x14ac:dyDescent="0.4">
      <c r="A417" s="3">
        <v>43334.881944444445</v>
      </c>
      <c r="B417" s="2">
        <v>26.1</v>
      </c>
      <c r="C417" s="2">
        <v>26.4</v>
      </c>
      <c r="D417" s="2">
        <v>26.5</v>
      </c>
      <c r="E417" s="2">
        <v>25.9</v>
      </c>
      <c r="F417" s="2">
        <v>26</v>
      </c>
      <c r="G417" s="2">
        <v>25.7</v>
      </c>
      <c r="H417" s="2">
        <v>26.6</v>
      </c>
      <c r="I417" s="2">
        <v>25.6</v>
      </c>
      <c r="J417" s="2">
        <v>26.3</v>
      </c>
      <c r="K417" s="2">
        <v>26.4</v>
      </c>
      <c r="L417" s="2">
        <v>26.8</v>
      </c>
      <c r="M417" s="1">
        <v>27.7</v>
      </c>
    </row>
    <row r="418" spans="1:13" x14ac:dyDescent="0.4">
      <c r="A418" s="3">
        <v>43334.888888888891</v>
      </c>
      <c r="B418" s="2">
        <v>26.6</v>
      </c>
      <c r="C418" s="2">
        <v>26.8</v>
      </c>
      <c r="D418" s="2">
        <v>26.8</v>
      </c>
      <c r="E418" s="2">
        <v>26.3</v>
      </c>
      <c r="F418" s="2">
        <v>26.5</v>
      </c>
      <c r="G418" s="2">
        <v>26.3</v>
      </c>
      <c r="H418" s="2">
        <v>26.9</v>
      </c>
      <c r="I418" s="2">
        <v>26</v>
      </c>
      <c r="J418" s="2">
        <v>26.6</v>
      </c>
      <c r="K418" s="2">
        <v>26.8</v>
      </c>
      <c r="L418" s="2">
        <v>27.1</v>
      </c>
      <c r="M418" s="1">
        <v>27.6</v>
      </c>
    </row>
    <row r="419" spans="1:13" x14ac:dyDescent="0.4">
      <c r="A419" s="3">
        <v>43334.895833333336</v>
      </c>
      <c r="B419" s="2">
        <v>26.8</v>
      </c>
      <c r="C419" s="2">
        <v>27</v>
      </c>
      <c r="D419" s="2">
        <v>26.9</v>
      </c>
      <c r="E419" s="2">
        <v>26.5</v>
      </c>
      <c r="F419" s="2">
        <v>26.7</v>
      </c>
      <c r="G419" s="2">
        <v>26.6</v>
      </c>
      <c r="H419" s="2">
        <v>27</v>
      </c>
      <c r="I419" s="2">
        <v>26.3</v>
      </c>
      <c r="J419" s="2">
        <v>26.9</v>
      </c>
      <c r="K419" s="2">
        <v>27</v>
      </c>
      <c r="L419" s="2">
        <v>27.2</v>
      </c>
      <c r="M419" s="1">
        <v>27.6</v>
      </c>
    </row>
    <row r="420" spans="1:13" x14ac:dyDescent="0.4">
      <c r="A420" s="3">
        <v>43334.902777777781</v>
      </c>
      <c r="B420" s="2">
        <v>27</v>
      </c>
      <c r="C420" s="2">
        <v>27.1</v>
      </c>
      <c r="D420" s="2">
        <v>27</v>
      </c>
      <c r="E420" s="2">
        <v>26.7</v>
      </c>
      <c r="F420" s="2">
        <v>26.9</v>
      </c>
      <c r="G420" s="2">
        <v>26.8</v>
      </c>
      <c r="H420" s="2">
        <v>27.2</v>
      </c>
      <c r="I420" s="2">
        <v>26.5</v>
      </c>
      <c r="J420" s="2">
        <v>27</v>
      </c>
      <c r="K420" s="2">
        <v>27.1</v>
      </c>
      <c r="L420" s="2">
        <v>27.3</v>
      </c>
      <c r="M420" s="1">
        <v>27.5</v>
      </c>
    </row>
    <row r="421" spans="1:13" x14ac:dyDescent="0.4">
      <c r="A421" s="3">
        <v>43334.909722222219</v>
      </c>
      <c r="B421" s="2">
        <v>27.1</v>
      </c>
      <c r="C421" s="2">
        <v>27.2</v>
      </c>
      <c r="D421" s="2">
        <v>27.2</v>
      </c>
      <c r="E421" s="2">
        <v>26.9</v>
      </c>
      <c r="F421" s="2">
        <v>27.1</v>
      </c>
      <c r="G421" s="2">
        <v>27</v>
      </c>
      <c r="H421" s="2">
        <v>27.3</v>
      </c>
      <c r="I421" s="2">
        <v>26.6</v>
      </c>
      <c r="J421" s="2">
        <v>27.2</v>
      </c>
      <c r="K421" s="2">
        <v>27.2</v>
      </c>
      <c r="L421" s="2">
        <v>27.4</v>
      </c>
      <c r="M421" s="1">
        <v>27.5</v>
      </c>
    </row>
    <row r="422" spans="1:13" x14ac:dyDescent="0.4">
      <c r="A422" s="3">
        <v>43334.916666666664</v>
      </c>
      <c r="B422" s="2">
        <v>27.2</v>
      </c>
      <c r="C422" s="2">
        <v>27.4</v>
      </c>
      <c r="D422" s="2">
        <v>27.3</v>
      </c>
      <c r="E422" s="2">
        <v>27</v>
      </c>
      <c r="F422" s="2">
        <v>27.2</v>
      </c>
      <c r="G422" s="2">
        <v>27.1</v>
      </c>
      <c r="H422" s="2">
        <v>27.4</v>
      </c>
      <c r="I422" s="2">
        <v>26.8</v>
      </c>
      <c r="J422" s="2">
        <v>27.3</v>
      </c>
      <c r="K422" s="2">
        <v>27.3</v>
      </c>
      <c r="L422" s="2">
        <v>27.5</v>
      </c>
      <c r="M422" s="1">
        <v>27.5</v>
      </c>
    </row>
    <row r="423" spans="1:13" x14ac:dyDescent="0.4">
      <c r="A423" s="3">
        <v>43334.923611111109</v>
      </c>
      <c r="B423" s="2">
        <v>27.3</v>
      </c>
      <c r="C423" s="2">
        <v>27.4</v>
      </c>
      <c r="D423" s="2">
        <v>27.3</v>
      </c>
      <c r="E423" s="2">
        <v>27.1</v>
      </c>
      <c r="F423" s="2">
        <v>27.3</v>
      </c>
      <c r="G423" s="2">
        <v>27.1</v>
      </c>
      <c r="H423" s="2">
        <v>27.5</v>
      </c>
      <c r="I423" s="2">
        <v>26.8</v>
      </c>
      <c r="J423" s="2">
        <v>27.3</v>
      </c>
      <c r="K423" s="2">
        <v>27.3</v>
      </c>
      <c r="L423" s="2">
        <v>27.6</v>
      </c>
      <c r="M423" s="1">
        <v>27.5</v>
      </c>
    </row>
    <row r="424" spans="1:13" x14ac:dyDescent="0.4">
      <c r="A424" s="3">
        <v>43334.930555555555</v>
      </c>
      <c r="B424" s="2">
        <v>27.3</v>
      </c>
      <c r="C424" s="2">
        <v>27.3</v>
      </c>
      <c r="D424" s="2">
        <v>27.3</v>
      </c>
      <c r="E424" s="2">
        <v>27.2</v>
      </c>
      <c r="F424" s="2">
        <v>27.3</v>
      </c>
      <c r="G424" s="2">
        <v>27.2</v>
      </c>
      <c r="H424" s="2">
        <v>27.5</v>
      </c>
      <c r="I424" s="2">
        <v>27</v>
      </c>
      <c r="J424" s="2">
        <v>27.4</v>
      </c>
      <c r="K424" s="2">
        <v>27.4</v>
      </c>
      <c r="L424" s="2">
        <v>27.6</v>
      </c>
      <c r="M424" s="1">
        <v>27.4</v>
      </c>
    </row>
    <row r="425" spans="1:13" x14ac:dyDescent="0.4">
      <c r="A425" s="3">
        <v>43334.9375</v>
      </c>
      <c r="B425" s="2">
        <v>27.3</v>
      </c>
      <c r="C425" s="2">
        <v>27.5</v>
      </c>
      <c r="D425" s="2">
        <v>27.4</v>
      </c>
      <c r="E425" s="2">
        <v>27.2</v>
      </c>
      <c r="F425" s="2">
        <v>27.4</v>
      </c>
      <c r="G425" s="2">
        <v>27.2</v>
      </c>
      <c r="H425" s="2">
        <v>27.6</v>
      </c>
      <c r="I425" s="2">
        <v>27</v>
      </c>
      <c r="J425" s="2">
        <v>27.4</v>
      </c>
      <c r="K425" s="2">
        <v>27.5</v>
      </c>
      <c r="L425" s="2">
        <v>27.7</v>
      </c>
      <c r="M425" s="1">
        <v>27.3</v>
      </c>
    </row>
    <row r="426" spans="1:13" x14ac:dyDescent="0.4">
      <c r="A426" s="3">
        <v>43334.944444444445</v>
      </c>
      <c r="B426" s="2">
        <v>27.4</v>
      </c>
      <c r="C426" s="2">
        <v>27.5</v>
      </c>
      <c r="D426" s="2">
        <v>27.4</v>
      </c>
      <c r="E426" s="2">
        <v>27.3</v>
      </c>
      <c r="F426" s="2">
        <v>27.5</v>
      </c>
      <c r="G426" s="2">
        <v>27.3</v>
      </c>
      <c r="H426" s="2">
        <v>27.6</v>
      </c>
      <c r="I426" s="2">
        <v>27.1</v>
      </c>
      <c r="J426" s="2">
        <v>27.5</v>
      </c>
      <c r="K426" s="2">
        <v>27.5</v>
      </c>
      <c r="L426" s="2">
        <v>27.7</v>
      </c>
      <c r="M426" s="1">
        <v>27.3</v>
      </c>
    </row>
    <row r="427" spans="1:13" x14ac:dyDescent="0.4">
      <c r="A427" s="3">
        <v>43334.951388888891</v>
      </c>
      <c r="B427" s="2">
        <v>27.4</v>
      </c>
      <c r="C427" s="2">
        <v>27.5</v>
      </c>
      <c r="D427" s="2">
        <v>27.4</v>
      </c>
      <c r="E427" s="2">
        <v>27.4</v>
      </c>
      <c r="F427" s="2">
        <v>27.5</v>
      </c>
      <c r="G427" s="2">
        <v>27.3</v>
      </c>
      <c r="H427" s="2">
        <v>27.7</v>
      </c>
      <c r="I427" s="2">
        <v>27.2</v>
      </c>
      <c r="J427" s="2">
        <v>27.5</v>
      </c>
      <c r="K427" s="2">
        <v>27.5</v>
      </c>
      <c r="L427" s="2">
        <v>27.8</v>
      </c>
      <c r="M427" s="1">
        <v>27.3</v>
      </c>
    </row>
    <row r="428" spans="1:13" x14ac:dyDescent="0.4">
      <c r="A428" s="3">
        <v>43334.958333333336</v>
      </c>
      <c r="B428" s="2">
        <v>27.4</v>
      </c>
      <c r="C428" s="2">
        <v>27.5</v>
      </c>
      <c r="D428" s="2">
        <v>27.4</v>
      </c>
      <c r="E428" s="2">
        <v>27.4</v>
      </c>
      <c r="F428" s="2">
        <v>27.6</v>
      </c>
      <c r="G428" s="2">
        <v>27.3</v>
      </c>
      <c r="H428" s="2">
        <v>27.7</v>
      </c>
      <c r="I428" s="2">
        <v>27.3</v>
      </c>
      <c r="J428" s="2">
        <v>27.6</v>
      </c>
      <c r="K428" s="2">
        <v>27.6</v>
      </c>
      <c r="L428" s="2">
        <v>27.8</v>
      </c>
      <c r="M428" s="1">
        <v>27.3</v>
      </c>
    </row>
    <row r="429" spans="1:13" x14ac:dyDescent="0.4">
      <c r="A429" s="3">
        <v>43334.965277777781</v>
      </c>
      <c r="B429" s="2">
        <v>27.4</v>
      </c>
      <c r="C429" s="2">
        <v>27.5</v>
      </c>
      <c r="D429" s="2">
        <v>27.5</v>
      </c>
      <c r="E429" s="2">
        <v>27.4</v>
      </c>
      <c r="F429" s="2">
        <v>27.6</v>
      </c>
      <c r="G429" s="2">
        <v>27.4</v>
      </c>
      <c r="H429" s="2">
        <v>27.7</v>
      </c>
      <c r="I429" s="2">
        <v>27.3</v>
      </c>
      <c r="J429" s="2">
        <v>27.6</v>
      </c>
      <c r="K429" s="2">
        <v>27.7</v>
      </c>
      <c r="L429" s="2">
        <v>27.8</v>
      </c>
      <c r="M429" s="1">
        <v>27.3</v>
      </c>
    </row>
    <row r="430" spans="1:13" x14ac:dyDescent="0.4">
      <c r="A430" s="3">
        <v>43334.972222222219</v>
      </c>
      <c r="B430" s="2">
        <v>27.4</v>
      </c>
      <c r="C430" s="2">
        <v>27.5</v>
      </c>
      <c r="D430" s="2">
        <v>27.5</v>
      </c>
      <c r="E430" s="2">
        <v>27.5</v>
      </c>
      <c r="F430" s="2">
        <v>27.6</v>
      </c>
      <c r="G430" s="2">
        <v>27.5</v>
      </c>
      <c r="H430" s="2">
        <v>27.8</v>
      </c>
      <c r="I430" s="2">
        <v>27.4</v>
      </c>
      <c r="J430" s="2">
        <v>27.7</v>
      </c>
      <c r="K430" s="2">
        <v>27.7</v>
      </c>
      <c r="L430" s="2">
        <v>27.9</v>
      </c>
      <c r="M430" s="1">
        <v>27.3</v>
      </c>
    </row>
    <row r="431" spans="1:13" x14ac:dyDescent="0.4">
      <c r="A431" s="3">
        <v>43334.979166666664</v>
      </c>
      <c r="B431" s="2">
        <v>27.5</v>
      </c>
      <c r="C431" s="2">
        <v>27.6</v>
      </c>
      <c r="D431" s="2">
        <v>27.5</v>
      </c>
      <c r="E431" s="2">
        <v>27.5</v>
      </c>
      <c r="F431" s="2">
        <v>27.7</v>
      </c>
      <c r="G431" s="2">
        <v>27.5</v>
      </c>
      <c r="H431" s="2">
        <v>27.9</v>
      </c>
      <c r="I431" s="2">
        <v>27.5</v>
      </c>
      <c r="J431" s="2">
        <v>27.7</v>
      </c>
      <c r="K431" s="2">
        <v>27.7</v>
      </c>
      <c r="L431" s="2">
        <v>27.9</v>
      </c>
      <c r="M431" s="1">
        <v>27.3</v>
      </c>
    </row>
    <row r="432" spans="1:13" x14ac:dyDescent="0.4">
      <c r="A432" s="3">
        <v>43334.986111111109</v>
      </c>
      <c r="B432" s="2">
        <v>27.5</v>
      </c>
      <c r="C432" s="2">
        <v>27.6</v>
      </c>
      <c r="D432" s="2">
        <v>27.5</v>
      </c>
      <c r="E432" s="2">
        <v>27.5</v>
      </c>
      <c r="F432" s="2">
        <v>27.7</v>
      </c>
      <c r="G432" s="2">
        <v>27.6</v>
      </c>
      <c r="H432" s="2">
        <v>27.9</v>
      </c>
      <c r="I432" s="2">
        <v>27.5</v>
      </c>
      <c r="J432" s="2">
        <v>27.7</v>
      </c>
      <c r="K432" s="2">
        <v>27.7</v>
      </c>
      <c r="L432" s="2">
        <v>27.9</v>
      </c>
      <c r="M432" s="1">
        <v>27.3</v>
      </c>
    </row>
    <row r="433" spans="1:13" x14ac:dyDescent="0.4">
      <c r="A433" s="3">
        <v>43334.993055555555</v>
      </c>
      <c r="B433" s="2">
        <v>27.6</v>
      </c>
      <c r="C433" s="2">
        <v>27.6</v>
      </c>
      <c r="D433" s="2">
        <v>27.6</v>
      </c>
      <c r="E433" s="2">
        <v>27.6</v>
      </c>
      <c r="F433" s="2">
        <v>27.8</v>
      </c>
      <c r="G433" s="2">
        <v>27.6</v>
      </c>
      <c r="H433" s="2">
        <v>28</v>
      </c>
      <c r="I433" s="2">
        <v>27.6</v>
      </c>
      <c r="J433" s="2">
        <v>27.8</v>
      </c>
      <c r="K433" s="2">
        <v>27.9</v>
      </c>
      <c r="L433" s="2">
        <v>28</v>
      </c>
      <c r="M433" s="1">
        <v>27.3</v>
      </c>
    </row>
    <row r="434" spans="1:13" x14ac:dyDescent="0.4">
      <c r="A434" s="3">
        <v>43335</v>
      </c>
      <c r="B434" s="2">
        <v>27.6</v>
      </c>
      <c r="C434" s="2">
        <v>27.7</v>
      </c>
      <c r="D434" s="2">
        <v>27.6</v>
      </c>
      <c r="E434" s="2">
        <v>27.6</v>
      </c>
      <c r="F434" s="2">
        <v>27.8</v>
      </c>
      <c r="G434" s="2">
        <v>27.6</v>
      </c>
      <c r="H434" s="2">
        <v>28</v>
      </c>
      <c r="I434" s="2">
        <v>27.6</v>
      </c>
      <c r="J434" s="2">
        <v>27.8</v>
      </c>
      <c r="K434" s="2">
        <v>27.9</v>
      </c>
      <c r="L434" s="2">
        <v>28</v>
      </c>
      <c r="M434" s="4">
        <v>27.2</v>
      </c>
    </row>
    <row r="435" spans="1:13" x14ac:dyDescent="0.4">
      <c r="A435" s="3">
        <v>43335.006944444445</v>
      </c>
      <c r="B435" s="2">
        <v>27.7</v>
      </c>
      <c r="C435" s="2">
        <v>27.7</v>
      </c>
      <c r="D435" s="2">
        <v>27.6</v>
      </c>
      <c r="E435" s="2">
        <v>27.7</v>
      </c>
      <c r="F435" s="2">
        <v>27.7</v>
      </c>
      <c r="G435" s="2">
        <v>27.7</v>
      </c>
      <c r="H435" s="2">
        <v>28</v>
      </c>
      <c r="I435" s="2">
        <v>27.6</v>
      </c>
      <c r="J435" s="2">
        <v>27.8</v>
      </c>
      <c r="K435" s="2">
        <v>27.9</v>
      </c>
      <c r="L435" s="2">
        <v>28</v>
      </c>
      <c r="M435" s="1">
        <v>27.2</v>
      </c>
    </row>
    <row r="436" spans="1:13" x14ac:dyDescent="0.4">
      <c r="A436" s="3">
        <v>43335.013888888891</v>
      </c>
      <c r="B436" s="2">
        <v>27.7</v>
      </c>
      <c r="C436" s="2">
        <v>27.7</v>
      </c>
      <c r="D436" s="2">
        <v>27.6</v>
      </c>
      <c r="E436" s="2">
        <v>27.7</v>
      </c>
      <c r="F436" s="2">
        <v>27.8</v>
      </c>
      <c r="G436" s="2">
        <v>27.7</v>
      </c>
      <c r="H436" s="2">
        <v>28.1</v>
      </c>
      <c r="I436" s="2">
        <v>27.7</v>
      </c>
      <c r="J436" s="2">
        <v>27.8</v>
      </c>
      <c r="K436" s="2">
        <v>27.9</v>
      </c>
      <c r="L436" s="2">
        <v>28.1</v>
      </c>
      <c r="M436" s="1">
        <v>27.2</v>
      </c>
    </row>
    <row r="437" spans="1:13" x14ac:dyDescent="0.4">
      <c r="A437" s="3">
        <v>43335.020833333336</v>
      </c>
      <c r="B437" s="2">
        <v>27.8</v>
      </c>
      <c r="C437" s="2">
        <v>27.8</v>
      </c>
      <c r="D437" s="2">
        <v>27.7</v>
      </c>
      <c r="E437" s="2">
        <v>27.7</v>
      </c>
      <c r="F437" s="2">
        <v>27.8</v>
      </c>
      <c r="G437" s="2">
        <v>27.7</v>
      </c>
      <c r="H437" s="2">
        <v>28.1</v>
      </c>
      <c r="I437" s="2">
        <v>27.7</v>
      </c>
      <c r="J437" s="2">
        <v>27.9</v>
      </c>
      <c r="K437" s="2">
        <v>27.9</v>
      </c>
      <c r="L437" s="2">
        <v>28.1</v>
      </c>
      <c r="M437" s="1">
        <v>27.1</v>
      </c>
    </row>
    <row r="438" spans="1:13" x14ac:dyDescent="0.4">
      <c r="A438" s="3">
        <v>43335.027777777781</v>
      </c>
      <c r="B438" s="2">
        <v>27.8</v>
      </c>
      <c r="C438" s="2">
        <v>27.8</v>
      </c>
      <c r="D438" s="2">
        <v>27.7</v>
      </c>
      <c r="E438" s="2">
        <v>27.7</v>
      </c>
      <c r="F438" s="2">
        <v>27.8</v>
      </c>
      <c r="G438" s="2">
        <v>27.8</v>
      </c>
      <c r="H438" s="2">
        <v>28.1</v>
      </c>
      <c r="I438" s="2">
        <v>27.7</v>
      </c>
      <c r="J438" s="2">
        <v>27.9</v>
      </c>
      <c r="K438" s="2">
        <v>27.9</v>
      </c>
      <c r="L438" s="2">
        <v>28.2</v>
      </c>
      <c r="M438" s="1">
        <v>27.1</v>
      </c>
    </row>
    <row r="439" spans="1:13" x14ac:dyDescent="0.4">
      <c r="A439" s="3">
        <v>43335.034722222219</v>
      </c>
      <c r="B439" s="2">
        <v>27.8</v>
      </c>
      <c r="C439" s="2">
        <v>27.8</v>
      </c>
      <c r="D439" s="2">
        <v>27.7</v>
      </c>
      <c r="E439" s="2">
        <v>27.8</v>
      </c>
      <c r="F439" s="2">
        <v>27.8</v>
      </c>
      <c r="G439" s="2">
        <v>27.8</v>
      </c>
      <c r="H439" s="2">
        <v>28.2</v>
      </c>
      <c r="I439" s="2">
        <v>27.8</v>
      </c>
      <c r="J439" s="2">
        <v>27.9</v>
      </c>
      <c r="K439" s="2">
        <v>28</v>
      </c>
      <c r="L439" s="2">
        <v>28.2</v>
      </c>
      <c r="M439" s="1">
        <v>27.1</v>
      </c>
    </row>
    <row r="440" spans="1:13" x14ac:dyDescent="0.4">
      <c r="A440" s="3">
        <v>43335.041666666664</v>
      </c>
      <c r="B440" s="2">
        <v>27.9</v>
      </c>
      <c r="C440" s="2">
        <v>27.9</v>
      </c>
      <c r="D440" s="2">
        <v>27.8</v>
      </c>
      <c r="E440" s="2">
        <v>27.8</v>
      </c>
      <c r="F440" s="2">
        <v>27.9</v>
      </c>
      <c r="G440" s="2">
        <v>27.8</v>
      </c>
      <c r="H440" s="2">
        <v>28.2</v>
      </c>
      <c r="I440" s="2">
        <v>27.8</v>
      </c>
      <c r="J440" s="2">
        <v>28</v>
      </c>
      <c r="K440" s="2">
        <v>28</v>
      </c>
      <c r="L440" s="2">
        <v>28.2</v>
      </c>
      <c r="M440" s="1">
        <v>27</v>
      </c>
    </row>
    <row r="441" spans="1:13" x14ac:dyDescent="0.4">
      <c r="A441" s="3">
        <v>43335.048611111109</v>
      </c>
      <c r="B441" s="2">
        <v>27.8</v>
      </c>
      <c r="C441" s="2">
        <v>27.8</v>
      </c>
      <c r="D441" s="2">
        <v>27.7</v>
      </c>
      <c r="E441" s="2">
        <v>27.8</v>
      </c>
      <c r="F441" s="2">
        <v>27.9</v>
      </c>
      <c r="G441" s="2">
        <v>27.9</v>
      </c>
      <c r="H441" s="2">
        <v>28.2</v>
      </c>
      <c r="I441" s="2">
        <v>27.8</v>
      </c>
      <c r="J441" s="2">
        <v>27.9</v>
      </c>
      <c r="K441" s="2">
        <v>28</v>
      </c>
      <c r="L441" s="2">
        <v>28.2</v>
      </c>
      <c r="M441" s="1">
        <v>26.8</v>
      </c>
    </row>
    <row r="442" spans="1:13" x14ac:dyDescent="0.4">
      <c r="A442" s="3">
        <v>43335.055555555555</v>
      </c>
      <c r="B442" s="2">
        <v>27.8</v>
      </c>
      <c r="C442" s="2">
        <v>27.7</v>
      </c>
      <c r="D442" s="2">
        <v>27.7</v>
      </c>
      <c r="E442" s="2">
        <v>27.7</v>
      </c>
      <c r="F442" s="2">
        <v>27.8</v>
      </c>
      <c r="G442" s="2">
        <v>27.9</v>
      </c>
      <c r="H442" s="2">
        <v>28.2</v>
      </c>
      <c r="I442" s="2">
        <v>27.8</v>
      </c>
      <c r="J442" s="2">
        <v>27.9</v>
      </c>
      <c r="K442" s="2">
        <v>28</v>
      </c>
      <c r="L442" s="2">
        <v>28.2</v>
      </c>
      <c r="M442" s="1">
        <v>26.8</v>
      </c>
    </row>
    <row r="443" spans="1:13" x14ac:dyDescent="0.4">
      <c r="A443" s="3">
        <v>43335.0625</v>
      </c>
      <c r="B443" s="2">
        <v>27.7</v>
      </c>
      <c r="C443" s="2">
        <v>27.7</v>
      </c>
      <c r="D443" s="2">
        <v>27.6</v>
      </c>
      <c r="E443" s="2">
        <v>27.7</v>
      </c>
      <c r="F443" s="2">
        <v>27.7</v>
      </c>
      <c r="G443" s="2">
        <v>27.9</v>
      </c>
      <c r="H443" s="2">
        <v>28.2</v>
      </c>
      <c r="I443" s="2">
        <v>27.8</v>
      </c>
      <c r="J443" s="2">
        <v>27.9</v>
      </c>
      <c r="K443" s="2">
        <v>28.1</v>
      </c>
      <c r="L443" s="2">
        <v>28.2</v>
      </c>
      <c r="M443" s="1">
        <v>26.8</v>
      </c>
    </row>
    <row r="444" spans="1:13" x14ac:dyDescent="0.4">
      <c r="A444" s="3">
        <v>43335.069444444445</v>
      </c>
      <c r="B444" s="2">
        <v>27.7</v>
      </c>
      <c r="C444" s="2">
        <v>27.7</v>
      </c>
      <c r="D444" s="2">
        <v>27.6</v>
      </c>
      <c r="E444" s="2">
        <v>27.7</v>
      </c>
      <c r="F444" s="2">
        <v>27.7</v>
      </c>
      <c r="G444" s="2">
        <v>27.9</v>
      </c>
      <c r="H444" s="2">
        <v>28.2</v>
      </c>
      <c r="I444" s="2">
        <v>27.8</v>
      </c>
      <c r="J444" s="2">
        <v>27.9</v>
      </c>
      <c r="K444" s="2">
        <v>28.1</v>
      </c>
      <c r="L444" s="2">
        <v>28.2</v>
      </c>
      <c r="M444" s="1">
        <v>26.8</v>
      </c>
    </row>
    <row r="445" spans="1:13" x14ac:dyDescent="0.4">
      <c r="A445" s="3">
        <v>43335.076388888891</v>
      </c>
      <c r="B445" s="2">
        <v>27.7</v>
      </c>
      <c r="C445" s="2">
        <v>27.7</v>
      </c>
      <c r="D445" s="2">
        <v>27.6</v>
      </c>
      <c r="E445" s="2">
        <v>27.7</v>
      </c>
      <c r="F445" s="2">
        <v>27.8</v>
      </c>
      <c r="G445" s="2">
        <v>27.9</v>
      </c>
      <c r="H445" s="2">
        <v>28.2</v>
      </c>
      <c r="I445" s="2">
        <v>27.9</v>
      </c>
      <c r="J445" s="2">
        <v>27.9</v>
      </c>
      <c r="K445" s="2">
        <v>28</v>
      </c>
      <c r="L445" s="2">
        <v>28.2</v>
      </c>
      <c r="M445" s="1">
        <v>26.8</v>
      </c>
    </row>
    <row r="446" spans="1:13" x14ac:dyDescent="0.4">
      <c r="A446" s="3">
        <v>43335.083333333336</v>
      </c>
      <c r="B446" s="2">
        <v>27.8</v>
      </c>
      <c r="C446" s="2">
        <v>27.7</v>
      </c>
      <c r="D446" s="2">
        <v>27.7</v>
      </c>
      <c r="E446" s="2">
        <v>27.8</v>
      </c>
      <c r="F446" s="2">
        <v>27.8</v>
      </c>
      <c r="G446" s="2">
        <v>27.9</v>
      </c>
      <c r="H446" s="2">
        <v>28.2</v>
      </c>
      <c r="I446" s="2">
        <v>27.9</v>
      </c>
      <c r="J446" s="2">
        <v>28</v>
      </c>
      <c r="K446" s="2">
        <v>28.1</v>
      </c>
      <c r="L446" s="2">
        <v>28.3</v>
      </c>
      <c r="M446" s="1">
        <v>27</v>
      </c>
    </row>
    <row r="447" spans="1:13" x14ac:dyDescent="0.4">
      <c r="A447" s="3">
        <v>43335.090277777781</v>
      </c>
      <c r="B447" s="2">
        <v>27.8</v>
      </c>
      <c r="C447" s="2">
        <v>27.7</v>
      </c>
      <c r="D447" s="2">
        <v>27.7</v>
      </c>
      <c r="E447" s="2">
        <v>27.8</v>
      </c>
      <c r="F447" s="2">
        <v>27.8</v>
      </c>
      <c r="G447" s="2">
        <v>28</v>
      </c>
      <c r="H447" s="2">
        <v>28.2</v>
      </c>
      <c r="I447" s="2">
        <v>27.9</v>
      </c>
      <c r="J447" s="2">
        <v>28</v>
      </c>
      <c r="K447" s="2">
        <v>28.1</v>
      </c>
      <c r="L447" s="2">
        <v>28.3</v>
      </c>
      <c r="M447" s="1">
        <v>27</v>
      </c>
    </row>
    <row r="448" spans="1:13" x14ac:dyDescent="0.4">
      <c r="A448" s="3">
        <v>43335.097222222219</v>
      </c>
      <c r="B448" s="2">
        <v>27.8</v>
      </c>
      <c r="C448" s="2">
        <v>27.8</v>
      </c>
      <c r="D448" s="2">
        <v>27.7</v>
      </c>
      <c r="E448" s="2">
        <v>27.8</v>
      </c>
      <c r="F448" s="2">
        <v>27.9</v>
      </c>
      <c r="G448" s="2">
        <v>28</v>
      </c>
      <c r="H448" s="2">
        <v>28.3</v>
      </c>
      <c r="I448" s="2">
        <v>27.9</v>
      </c>
      <c r="J448" s="2">
        <v>28</v>
      </c>
      <c r="K448" s="2">
        <v>28</v>
      </c>
      <c r="L448" s="2">
        <v>28.3</v>
      </c>
      <c r="M448" s="1">
        <v>27</v>
      </c>
    </row>
    <row r="449" spans="1:13" x14ac:dyDescent="0.4">
      <c r="A449" s="3">
        <v>43335.104166666664</v>
      </c>
      <c r="B449" s="2">
        <v>27.8</v>
      </c>
      <c r="C449" s="2">
        <v>27.8</v>
      </c>
      <c r="D449" s="2">
        <v>27.7</v>
      </c>
      <c r="E449" s="2">
        <v>27.8</v>
      </c>
      <c r="F449" s="2">
        <v>27.9</v>
      </c>
      <c r="G449" s="2">
        <v>28</v>
      </c>
      <c r="H449" s="2">
        <v>28.3</v>
      </c>
      <c r="I449" s="2">
        <v>27.9</v>
      </c>
      <c r="J449" s="2">
        <v>28</v>
      </c>
      <c r="K449" s="2">
        <v>28</v>
      </c>
      <c r="L449" s="2">
        <v>28.3</v>
      </c>
      <c r="M449" s="1">
        <v>26.9</v>
      </c>
    </row>
    <row r="450" spans="1:13" x14ac:dyDescent="0.4">
      <c r="A450" s="3">
        <v>43335.111111111109</v>
      </c>
      <c r="B450" s="2">
        <v>27.8</v>
      </c>
      <c r="C450" s="2">
        <v>27.8</v>
      </c>
      <c r="D450" s="2">
        <v>27.7</v>
      </c>
      <c r="E450" s="2">
        <v>27.8</v>
      </c>
      <c r="F450" s="2">
        <v>27.9</v>
      </c>
      <c r="G450" s="2">
        <v>28</v>
      </c>
      <c r="H450" s="2">
        <v>28.3</v>
      </c>
      <c r="I450" s="2">
        <v>27.9</v>
      </c>
      <c r="J450" s="2">
        <v>28</v>
      </c>
      <c r="K450" s="2">
        <v>28</v>
      </c>
      <c r="L450" s="2">
        <v>28.3</v>
      </c>
      <c r="M450" s="1">
        <v>26.9</v>
      </c>
    </row>
    <row r="451" spans="1:13" x14ac:dyDescent="0.4">
      <c r="A451" s="3">
        <v>43335.118055555555</v>
      </c>
      <c r="B451" s="2">
        <v>27.8</v>
      </c>
      <c r="C451" s="2">
        <v>27.8</v>
      </c>
      <c r="D451" s="2">
        <v>27.7</v>
      </c>
      <c r="E451" s="2">
        <v>27.8</v>
      </c>
      <c r="F451" s="2">
        <v>27.9</v>
      </c>
      <c r="G451" s="2">
        <v>28</v>
      </c>
      <c r="H451" s="2">
        <v>28.3</v>
      </c>
      <c r="I451" s="2">
        <v>27.9</v>
      </c>
      <c r="J451" s="2">
        <v>28</v>
      </c>
      <c r="K451" s="2">
        <v>28</v>
      </c>
      <c r="L451" s="2">
        <v>28.3</v>
      </c>
      <c r="M451" s="1">
        <v>26.9</v>
      </c>
    </row>
    <row r="452" spans="1:13" x14ac:dyDescent="0.4">
      <c r="A452" s="3">
        <v>43335.125</v>
      </c>
      <c r="B452" s="2">
        <v>27.8</v>
      </c>
      <c r="C452" s="2">
        <v>27.8</v>
      </c>
      <c r="D452" s="2">
        <v>27.7</v>
      </c>
      <c r="E452" s="2">
        <v>27.8</v>
      </c>
      <c r="F452" s="2">
        <v>27.9</v>
      </c>
      <c r="G452" s="2">
        <v>28.1</v>
      </c>
      <c r="H452" s="2">
        <v>28.3</v>
      </c>
      <c r="I452" s="2">
        <v>28</v>
      </c>
      <c r="J452" s="2">
        <v>28</v>
      </c>
      <c r="K452" s="2">
        <v>28</v>
      </c>
      <c r="L452" s="2">
        <v>28.4</v>
      </c>
      <c r="M452" s="1">
        <v>26.8</v>
      </c>
    </row>
    <row r="453" spans="1:13" x14ac:dyDescent="0.4">
      <c r="A453" s="3">
        <v>43335.131944444445</v>
      </c>
      <c r="B453" s="2">
        <v>27.8</v>
      </c>
      <c r="C453" s="2">
        <v>27.8</v>
      </c>
      <c r="D453" s="2">
        <v>27.7</v>
      </c>
      <c r="E453" s="2">
        <v>27.8</v>
      </c>
      <c r="F453" s="2">
        <v>27.9</v>
      </c>
      <c r="G453" s="2">
        <v>28.1</v>
      </c>
      <c r="H453" s="2">
        <v>28.3</v>
      </c>
      <c r="I453" s="2">
        <v>28</v>
      </c>
      <c r="J453" s="2">
        <v>28</v>
      </c>
      <c r="K453" s="2">
        <v>28.1</v>
      </c>
      <c r="L453" s="2">
        <v>28.3</v>
      </c>
      <c r="M453" s="1">
        <v>26.9</v>
      </c>
    </row>
    <row r="454" spans="1:13" x14ac:dyDescent="0.4">
      <c r="A454" s="3">
        <v>43335.138888888891</v>
      </c>
      <c r="B454" s="2">
        <v>27.8</v>
      </c>
      <c r="C454" s="2">
        <v>27.7</v>
      </c>
      <c r="D454" s="2">
        <v>27.7</v>
      </c>
      <c r="E454" s="2">
        <v>27.8</v>
      </c>
      <c r="F454" s="2">
        <v>27.9</v>
      </c>
      <c r="G454" s="2">
        <v>28.1</v>
      </c>
      <c r="H454" s="2">
        <v>28.3</v>
      </c>
      <c r="I454" s="2">
        <v>27.9</v>
      </c>
      <c r="J454" s="2">
        <v>28</v>
      </c>
      <c r="K454" s="2">
        <v>28.1</v>
      </c>
      <c r="L454" s="2">
        <v>28.4</v>
      </c>
      <c r="M454" s="1">
        <v>27</v>
      </c>
    </row>
    <row r="455" spans="1:13" x14ac:dyDescent="0.4">
      <c r="A455" s="3">
        <v>43335.145833333336</v>
      </c>
      <c r="B455" s="2">
        <v>27.8</v>
      </c>
      <c r="C455" s="2">
        <v>27.7</v>
      </c>
      <c r="D455" s="2">
        <v>27.7</v>
      </c>
      <c r="E455" s="2">
        <v>27.8</v>
      </c>
      <c r="F455" s="2">
        <v>27.8</v>
      </c>
      <c r="G455" s="2">
        <v>28.1</v>
      </c>
      <c r="H455" s="2">
        <v>28.3</v>
      </c>
      <c r="I455" s="2">
        <v>28</v>
      </c>
      <c r="J455" s="2">
        <v>28</v>
      </c>
      <c r="K455" s="2">
        <v>28.1</v>
      </c>
      <c r="L455" s="2">
        <v>28.4</v>
      </c>
      <c r="M455" s="1">
        <v>27.1</v>
      </c>
    </row>
    <row r="456" spans="1:13" x14ac:dyDescent="0.4">
      <c r="A456" s="3">
        <v>43335.152777777781</v>
      </c>
      <c r="B456" s="2">
        <v>27.8</v>
      </c>
      <c r="C456" s="2">
        <v>27.7</v>
      </c>
      <c r="D456" s="2">
        <v>27.6</v>
      </c>
      <c r="E456" s="2">
        <v>27.8</v>
      </c>
      <c r="F456" s="2">
        <v>27.8</v>
      </c>
      <c r="G456" s="2">
        <v>28.1</v>
      </c>
      <c r="H456" s="2">
        <v>28.3</v>
      </c>
      <c r="I456" s="2">
        <v>28</v>
      </c>
      <c r="J456" s="2">
        <v>28</v>
      </c>
      <c r="K456" s="2">
        <v>28.1</v>
      </c>
      <c r="L456" s="2">
        <v>28.4</v>
      </c>
      <c r="M456" s="1">
        <v>27.1</v>
      </c>
    </row>
    <row r="457" spans="1:13" x14ac:dyDescent="0.4">
      <c r="A457" s="3">
        <v>43335.159722222219</v>
      </c>
      <c r="B457" s="2">
        <v>27.8</v>
      </c>
      <c r="C457" s="2">
        <v>27.7</v>
      </c>
      <c r="D457" s="2">
        <v>27.6</v>
      </c>
      <c r="E457" s="2">
        <v>27.8</v>
      </c>
      <c r="F457" s="2">
        <v>27.8</v>
      </c>
      <c r="G457" s="2">
        <v>28</v>
      </c>
      <c r="H457" s="2">
        <v>28.3</v>
      </c>
      <c r="I457" s="2">
        <v>27.9</v>
      </c>
      <c r="J457" s="2">
        <v>28</v>
      </c>
      <c r="K457" s="2">
        <v>28.1</v>
      </c>
      <c r="L457" s="2">
        <v>28.4</v>
      </c>
      <c r="M457" s="1">
        <v>27</v>
      </c>
    </row>
    <row r="458" spans="1:13" x14ac:dyDescent="0.4">
      <c r="A458" s="3">
        <v>43335.166666666664</v>
      </c>
      <c r="B458" s="2">
        <v>27.8</v>
      </c>
      <c r="C458" s="2">
        <v>27.7</v>
      </c>
      <c r="D458" s="2">
        <v>27.6</v>
      </c>
      <c r="E458" s="2">
        <v>27.8</v>
      </c>
      <c r="F458" s="2">
        <v>27.8</v>
      </c>
      <c r="G458" s="2">
        <v>28</v>
      </c>
      <c r="H458" s="2">
        <v>28.3</v>
      </c>
      <c r="I458" s="2">
        <v>27.9</v>
      </c>
      <c r="J458" s="2">
        <v>28</v>
      </c>
      <c r="K458" s="2">
        <v>28.1</v>
      </c>
      <c r="L458" s="2">
        <v>28.3</v>
      </c>
      <c r="M458" s="1">
        <v>27.1</v>
      </c>
    </row>
    <row r="459" spans="1:13" x14ac:dyDescent="0.4">
      <c r="A459" s="3">
        <v>43335.173611111109</v>
      </c>
      <c r="B459" s="2">
        <v>27.8</v>
      </c>
      <c r="C459" s="2">
        <v>27.7</v>
      </c>
      <c r="D459" s="2">
        <v>27.6</v>
      </c>
      <c r="E459" s="2">
        <v>27.9</v>
      </c>
      <c r="F459" s="2">
        <v>27.8</v>
      </c>
      <c r="G459" s="2">
        <v>28</v>
      </c>
      <c r="H459" s="2">
        <v>28.3</v>
      </c>
      <c r="I459" s="2">
        <v>27.9</v>
      </c>
      <c r="J459" s="2">
        <v>27.9</v>
      </c>
      <c r="K459" s="2">
        <v>28</v>
      </c>
      <c r="L459" s="2">
        <v>28.3</v>
      </c>
      <c r="M459" s="1">
        <v>27</v>
      </c>
    </row>
    <row r="460" spans="1:13" x14ac:dyDescent="0.4">
      <c r="A460" s="3">
        <v>43335.180555555555</v>
      </c>
      <c r="B460" s="2">
        <v>27.8</v>
      </c>
      <c r="C460" s="2">
        <v>27.7</v>
      </c>
      <c r="D460" s="2">
        <v>27.7</v>
      </c>
      <c r="E460" s="2">
        <v>27.9</v>
      </c>
      <c r="F460" s="2">
        <v>27.8</v>
      </c>
      <c r="G460" s="2">
        <v>28</v>
      </c>
      <c r="H460" s="2">
        <v>28.2</v>
      </c>
      <c r="I460" s="2">
        <v>27.8</v>
      </c>
      <c r="J460" s="2">
        <v>27.9</v>
      </c>
      <c r="K460" s="2">
        <v>28</v>
      </c>
      <c r="L460" s="2">
        <v>28.3</v>
      </c>
      <c r="M460" s="1">
        <v>26.9</v>
      </c>
    </row>
    <row r="461" spans="1:13" x14ac:dyDescent="0.4">
      <c r="A461" s="3">
        <v>43335.1875</v>
      </c>
      <c r="B461" s="2">
        <v>27.8</v>
      </c>
      <c r="C461" s="2">
        <v>27.8</v>
      </c>
      <c r="D461" s="2">
        <v>27.8</v>
      </c>
      <c r="E461" s="2">
        <v>27.8</v>
      </c>
      <c r="F461" s="2">
        <v>27.8</v>
      </c>
      <c r="G461" s="2">
        <v>27.9</v>
      </c>
      <c r="H461" s="2">
        <v>28.2</v>
      </c>
      <c r="I461" s="2">
        <v>27.8</v>
      </c>
      <c r="J461" s="2">
        <v>27.9</v>
      </c>
      <c r="K461" s="2">
        <v>27.9</v>
      </c>
      <c r="L461" s="2">
        <v>28.3</v>
      </c>
      <c r="M461" s="1">
        <v>27</v>
      </c>
    </row>
    <row r="462" spans="1:13" x14ac:dyDescent="0.4">
      <c r="A462" s="3">
        <v>43335.194444444445</v>
      </c>
      <c r="B462" s="2">
        <v>27.8</v>
      </c>
      <c r="C462" s="2">
        <v>27.8</v>
      </c>
      <c r="D462" s="2">
        <v>27.8</v>
      </c>
      <c r="E462" s="2">
        <v>27.9</v>
      </c>
      <c r="F462" s="2">
        <v>27.8</v>
      </c>
      <c r="G462" s="2">
        <v>27.9</v>
      </c>
      <c r="H462" s="2">
        <v>28.2</v>
      </c>
      <c r="I462" s="2">
        <v>27.8</v>
      </c>
      <c r="J462" s="2">
        <v>27.9</v>
      </c>
      <c r="K462" s="2">
        <v>28</v>
      </c>
      <c r="L462" s="2">
        <v>28.2</v>
      </c>
      <c r="M462" s="1">
        <v>27</v>
      </c>
    </row>
    <row r="463" spans="1:13" x14ac:dyDescent="0.4">
      <c r="A463" s="3">
        <v>43335.201388888891</v>
      </c>
      <c r="B463" s="2">
        <v>27.8</v>
      </c>
      <c r="C463" s="2">
        <v>27.8</v>
      </c>
      <c r="D463" s="2">
        <v>27.8</v>
      </c>
      <c r="E463" s="2">
        <v>27.8</v>
      </c>
      <c r="F463" s="2">
        <v>27.8</v>
      </c>
      <c r="G463" s="2">
        <v>27.9</v>
      </c>
      <c r="H463" s="2">
        <v>28.2</v>
      </c>
      <c r="I463" s="2">
        <v>27.8</v>
      </c>
      <c r="J463" s="2">
        <v>27.9</v>
      </c>
      <c r="K463" s="2">
        <v>27.9</v>
      </c>
      <c r="L463" s="2">
        <v>28.2</v>
      </c>
      <c r="M463" s="1">
        <v>27.1</v>
      </c>
    </row>
    <row r="464" spans="1:13" x14ac:dyDescent="0.4">
      <c r="A464" s="3">
        <v>43335.208333333336</v>
      </c>
      <c r="B464" s="2">
        <v>27.8</v>
      </c>
      <c r="C464" s="2">
        <v>27.8</v>
      </c>
      <c r="D464" s="2">
        <v>27.7</v>
      </c>
      <c r="E464" s="2">
        <v>27.8</v>
      </c>
      <c r="F464" s="2">
        <v>27.8</v>
      </c>
      <c r="G464" s="2">
        <v>27.9</v>
      </c>
      <c r="H464" s="2">
        <v>28.2</v>
      </c>
      <c r="I464" s="2">
        <v>27.8</v>
      </c>
      <c r="J464" s="2">
        <v>27.9</v>
      </c>
      <c r="K464" s="2">
        <v>27.9</v>
      </c>
      <c r="L464" s="2">
        <v>28.2</v>
      </c>
      <c r="M464" s="1">
        <v>27</v>
      </c>
    </row>
    <row r="465" spans="1:13" x14ac:dyDescent="0.4">
      <c r="A465" s="3">
        <v>43335.215277777781</v>
      </c>
      <c r="B465" s="2">
        <v>27.7</v>
      </c>
      <c r="C465" s="2">
        <v>27.8</v>
      </c>
      <c r="D465" s="2">
        <v>27.8</v>
      </c>
      <c r="E465" s="2">
        <v>27.8</v>
      </c>
      <c r="F465" s="2">
        <v>27.8</v>
      </c>
      <c r="G465" s="2">
        <v>27.9</v>
      </c>
      <c r="H465" s="2">
        <v>28.2</v>
      </c>
      <c r="I465" s="2">
        <v>27.9</v>
      </c>
      <c r="J465" s="2">
        <v>27.9</v>
      </c>
      <c r="K465" s="2">
        <v>27.8</v>
      </c>
      <c r="L465" s="2">
        <v>28.2</v>
      </c>
      <c r="M465" s="1">
        <v>27.1</v>
      </c>
    </row>
    <row r="466" spans="1:13" x14ac:dyDescent="0.4">
      <c r="A466" s="3">
        <v>43335.222222222219</v>
      </c>
      <c r="B466" s="2">
        <v>27.8</v>
      </c>
      <c r="C466" s="2">
        <v>27.8</v>
      </c>
      <c r="D466" s="2">
        <v>27.8</v>
      </c>
      <c r="E466" s="2">
        <v>27.9</v>
      </c>
      <c r="F466" s="2">
        <v>27.8</v>
      </c>
      <c r="G466" s="2">
        <v>27.9</v>
      </c>
      <c r="H466" s="2">
        <v>28.2</v>
      </c>
      <c r="I466" s="2">
        <v>27.9</v>
      </c>
      <c r="J466" s="2">
        <v>27.9</v>
      </c>
      <c r="K466" s="2">
        <v>27.8</v>
      </c>
      <c r="L466" s="2">
        <v>28.2</v>
      </c>
      <c r="M466" s="1">
        <v>27.1</v>
      </c>
    </row>
    <row r="467" spans="1:13" x14ac:dyDescent="0.4">
      <c r="A467" s="3">
        <v>43335.229166666664</v>
      </c>
      <c r="B467" s="2">
        <v>27.8</v>
      </c>
      <c r="C467" s="2">
        <v>27.8</v>
      </c>
      <c r="D467" s="2">
        <v>27.8</v>
      </c>
      <c r="E467" s="2">
        <v>27.8</v>
      </c>
      <c r="F467" s="2">
        <v>27.8</v>
      </c>
      <c r="G467" s="2">
        <v>27.9</v>
      </c>
      <c r="H467" s="2">
        <v>28.2</v>
      </c>
      <c r="I467" s="2">
        <v>27.9</v>
      </c>
      <c r="J467" s="2">
        <v>27.9</v>
      </c>
      <c r="K467" s="2">
        <v>27.8</v>
      </c>
      <c r="L467" s="2">
        <v>28.2</v>
      </c>
      <c r="M467" s="1">
        <v>27</v>
      </c>
    </row>
    <row r="468" spans="1:13" x14ac:dyDescent="0.4">
      <c r="A468" s="3">
        <v>43335.236111111109</v>
      </c>
      <c r="B468" s="2">
        <v>27.7</v>
      </c>
      <c r="C468" s="2">
        <v>27.8</v>
      </c>
      <c r="D468" s="2">
        <v>27.8</v>
      </c>
      <c r="E468" s="2">
        <v>27.8</v>
      </c>
      <c r="F468" s="2">
        <v>27.8</v>
      </c>
      <c r="G468" s="2">
        <v>27.9</v>
      </c>
      <c r="H468" s="2">
        <v>28.2</v>
      </c>
      <c r="I468" s="2">
        <v>27.9</v>
      </c>
      <c r="J468" s="2">
        <v>27.9</v>
      </c>
      <c r="K468" s="2">
        <v>27.8</v>
      </c>
      <c r="L468" s="2">
        <v>28.2</v>
      </c>
      <c r="M468" s="1">
        <v>27.2</v>
      </c>
    </row>
    <row r="469" spans="1:13" x14ac:dyDescent="0.4">
      <c r="A469" s="3">
        <v>43335.243055555555</v>
      </c>
      <c r="B469" s="2">
        <v>27.7</v>
      </c>
      <c r="C469" s="2">
        <v>27.7</v>
      </c>
      <c r="D469" s="2">
        <v>27.8</v>
      </c>
      <c r="E469" s="2">
        <v>27.8</v>
      </c>
      <c r="F469" s="2">
        <v>27.7</v>
      </c>
      <c r="G469" s="2">
        <v>27.9</v>
      </c>
      <c r="H469" s="2">
        <v>28.1</v>
      </c>
      <c r="I469" s="2">
        <v>27.9</v>
      </c>
      <c r="J469" s="2">
        <v>27.9</v>
      </c>
      <c r="K469" s="2">
        <v>27.7</v>
      </c>
      <c r="L469" s="2">
        <v>28.2</v>
      </c>
      <c r="M469" s="1">
        <v>27.4</v>
      </c>
    </row>
    <row r="470" spans="1:13" x14ac:dyDescent="0.4">
      <c r="A470" s="3">
        <v>43335.25</v>
      </c>
      <c r="B470" s="2">
        <v>27.7</v>
      </c>
      <c r="C470" s="2">
        <v>27.7</v>
      </c>
      <c r="D470" s="2">
        <v>27.8</v>
      </c>
      <c r="E470" s="2">
        <v>27.8</v>
      </c>
      <c r="F470" s="2">
        <v>27.8</v>
      </c>
      <c r="G470" s="2">
        <v>27.9</v>
      </c>
      <c r="H470" s="2">
        <v>28.1</v>
      </c>
      <c r="I470" s="2">
        <v>27.9</v>
      </c>
      <c r="J470" s="2">
        <v>27.8</v>
      </c>
      <c r="K470" s="2">
        <v>27.7</v>
      </c>
      <c r="L470" s="2">
        <v>28.2</v>
      </c>
      <c r="M470" s="1">
        <v>27.4</v>
      </c>
    </row>
    <row r="471" spans="1:13" x14ac:dyDescent="0.4">
      <c r="A471" s="3">
        <v>43335.256944444445</v>
      </c>
      <c r="B471" s="2">
        <v>27.7</v>
      </c>
      <c r="C471" s="2">
        <v>27.7</v>
      </c>
      <c r="D471" s="2">
        <v>27.8</v>
      </c>
      <c r="E471" s="2">
        <v>27.8</v>
      </c>
      <c r="F471" s="2">
        <v>27.8</v>
      </c>
      <c r="G471" s="2">
        <v>27.9</v>
      </c>
      <c r="H471" s="2">
        <v>28.1</v>
      </c>
      <c r="I471" s="2">
        <v>27.8</v>
      </c>
      <c r="J471" s="2">
        <v>27.8</v>
      </c>
      <c r="K471" s="2">
        <v>27.7</v>
      </c>
      <c r="L471" s="2">
        <v>28.2</v>
      </c>
      <c r="M471" s="1">
        <v>27.5</v>
      </c>
    </row>
    <row r="472" spans="1:13" x14ac:dyDescent="0.4">
      <c r="A472" s="3">
        <v>43335.263888888891</v>
      </c>
      <c r="B472" s="2">
        <v>27.7</v>
      </c>
      <c r="C472" s="2">
        <v>27.8</v>
      </c>
      <c r="D472" s="2">
        <v>27.8</v>
      </c>
      <c r="E472" s="2">
        <v>27.8</v>
      </c>
      <c r="F472" s="2">
        <v>27.7</v>
      </c>
      <c r="G472" s="2">
        <v>27.9</v>
      </c>
      <c r="H472" s="2">
        <v>28.1</v>
      </c>
      <c r="I472" s="2">
        <v>27.8</v>
      </c>
      <c r="J472" s="2">
        <v>27.9</v>
      </c>
      <c r="K472" s="2">
        <v>27.8</v>
      </c>
      <c r="L472" s="2">
        <v>28.2</v>
      </c>
      <c r="M472" s="1">
        <v>27.6</v>
      </c>
    </row>
    <row r="473" spans="1:13" x14ac:dyDescent="0.4">
      <c r="A473" s="3">
        <v>43335.270833333336</v>
      </c>
      <c r="B473" s="2">
        <v>27.8</v>
      </c>
      <c r="C473" s="2">
        <v>27.9</v>
      </c>
      <c r="D473" s="2">
        <v>27.9</v>
      </c>
      <c r="E473" s="2">
        <v>27.9</v>
      </c>
      <c r="F473" s="2">
        <v>27.8</v>
      </c>
      <c r="G473" s="2">
        <v>27.9</v>
      </c>
      <c r="H473" s="2">
        <v>28.2</v>
      </c>
      <c r="I473" s="2">
        <v>27.9</v>
      </c>
      <c r="J473" s="2">
        <v>27.9</v>
      </c>
      <c r="K473" s="2">
        <v>27.8</v>
      </c>
      <c r="L473" s="2">
        <v>28.2</v>
      </c>
      <c r="M473" s="1">
        <v>27.8</v>
      </c>
    </row>
    <row r="474" spans="1:13" x14ac:dyDescent="0.4">
      <c r="A474" s="3">
        <v>43335.277777777781</v>
      </c>
      <c r="B474" s="2">
        <v>27.9</v>
      </c>
      <c r="C474" s="2">
        <v>28</v>
      </c>
      <c r="D474" s="2">
        <v>28</v>
      </c>
      <c r="E474" s="2">
        <v>28</v>
      </c>
      <c r="F474" s="2">
        <v>27.9</v>
      </c>
      <c r="G474" s="2">
        <v>27.9</v>
      </c>
      <c r="H474" s="2">
        <v>28.2</v>
      </c>
      <c r="I474" s="2">
        <v>28</v>
      </c>
      <c r="J474" s="2">
        <v>28</v>
      </c>
      <c r="K474" s="2">
        <v>27.9</v>
      </c>
      <c r="L474" s="2">
        <v>28.3</v>
      </c>
      <c r="M474" s="1">
        <v>27.9</v>
      </c>
    </row>
    <row r="475" spans="1:13" x14ac:dyDescent="0.4">
      <c r="A475" s="3">
        <v>43335.284722222219</v>
      </c>
      <c r="B475" s="2">
        <v>28</v>
      </c>
      <c r="C475" s="2">
        <v>28</v>
      </c>
      <c r="D475" s="2">
        <v>28.1</v>
      </c>
      <c r="E475" s="2">
        <v>28</v>
      </c>
      <c r="F475" s="2">
        <v>28</v>
      </c>
      <c r="G475" s="2">
        <v>28</v>
      </c>
      <c r="H475" s="2">
        <v>28.3</v>
      </c>
      <c r="I475" s="2">
        <v>28</v>
      </c>
      <c r="J475" s="2">
        <v>28</v>
      </c>
      <c r="K475" s="2">
        <v>27.9</v>
      </c>
      <c r="L475" s="2">
        <v>28.3</v>
      </c>
      <c r="M475" s="1">
        <v>28.2</v>
      </c>
    </row>
    <row r="476" spans="1:13" x14ac:dyDescent="0.4">
      <c r="A476" s="3">
        <v>43335.291666666664</v>
      </c>
      <c r="B476" s="2">
        <v>28</v>
      </c>
      <c r="C476" s="2">
        <v>28.1</v>
      </c>
      <c r="D476" s="2">
        <v>28.1</v>
      </c>
      <c r="E476" s="2">
        <v>28.1</v>
      </c>
      <c r="F476" s="2">
        <v>28</v>
      </c>
      <c r="G476" s="2">
        <v>28</v>
      </c>
      <c r="H476" s="2">
        <v>28.3</v>
      </c>
      <c r="I476" s="2">
        <v>28</v>
      </c>
      <c r="J476" s="2">
        <v>28.1</v>
      </c>
      <c r="K476" s="2">
        <v>28</v>
      </c>
      <c r="L476" s="2">
        <v>28.4</v>
      </c>
      <c r="M476" s="1">
        <v>28.7</v>
      </c>
    </row>
    <row r="477" spans="1:13" x14ac:dyDescent="0.4">
      <c r="A477" s="3">
        <v>43335.298611111109</v>
      </c>
      <c r="B477" s="2">
        <v>28.1</v>
      </c>
      <c r="C477" s="2">
        <v>28.2</v>
      </c>
      <c r="D477" s="2">
        <v>28.1</v>
      </c>
      <c r="E477" s="2">
        <v>28.2</v>
      </c>
      <c r="F477" s="2">
        <v>28.1</v>
      </c>
      <c r="G477" s="2">
        <v>28.1</v>
      </c>
      <c r="H477" s="2">
        <v>28.4</v>
      </c>
      <c r="I477" s="2">
        <v>28.1</v>
      </c>
      <c r="J477" s="2">
        <v>28.1</v>
      </c>
      <c r="K477" s="2">
        <v>28.1</v>
      </c>
      <c r="L477" s="2">
        <v>28.4</v>
      </c>
      <c r="M477" s="1">
        <v>28.6</v>
      </c>
    </row>
    <row r="478" spans="1:13" x14ac:dyDescent="0.4">
      <c r="A478" s="3">
        <v>43335.305555555555</v>
      </c>
      <c r="B478" s="2">
        <v>28.2</v>
      </c>
      <c r="C478" s="2">
        <v>28.3</v>
      </c>
      <c r="D478" s="2">
        <v>28.3</v>
      </c>
      <c r="E478" s="2">
        <v>28.2</v>
      </c>
      <c r="F478" s="2">
        <v>28.1</v>
      </c>
      <c r="G478" s="2">
        <v>28.2</v>
      </c>
      <c r="H478" s="2">
        <v>28.5</v>
      </c>
      <c r="I478" s="2">
        <v>28.2</v>
      </c>
      <c r="J478" s="2">
        <v>28.2</v>
      </c>
      <c r="K478" s="2">
        <v>28.2</v>
      </c>
      <c r="L478" s="2">
        <v>28.5</v>
      </c>
      <c r="M478" s="1">
        <v>28.3</v>
      </c>
    </row>
    <row r="479" spans="1:13" x14ac:dyDescent="0.4">
      <c r="A479" s="3">
        <v>43335.3125</v>
      </c>
      <c r="B479" s="2">
        <v>28.4</v>
      </c>
      <c r="C479" s="2">
        <v>28.5</v>
      </c>
      <c r="D479" s="2">
        <v>28.4</v>
      </c>
      <c r="E479" s="2">
        <v>28.4</v>
      </c>
      <c r="F479" s="2">
        <v>28.3</v>
      </c>
      <c r="G479" s="2">
        <v>28.3</v>
      </c>
      <c r="H479" s="2">
        <v>28.6</v>
      </c>
      <c r="I479" s="2">
        <v>28.3</v>
      </c>
      <c r="J479" s="2">
        <v>28.3</v>
      </c>
      <c r="K479" s="2">
        <v>28.3</v>
      </c>
      <c r="L479" s="2">
        <v>28.6</v>
      </c>
      <c r="M479" s="1">
        <v>28.2</v>
      </c>
    </row>
    <row r="480" spans="1:13" x14ac:dyDescent="0.4">
      <c r="A480" s="3">
        <v>43335.319444444445</v>
      </c>
      <c r="B480" s="2">
        <v>28.6</v>
      </c>
      <c r="C480" s="2">
        <v>28.7</v>
      </c>
      <c r="D480" s="2">
        <v>28.5</v>
      </c>
      <c r="E480" s="2">
        <v>28.5</v>
      </c>
      <c r="F480" s="2">
        <v>28.4</v>
      </c>
      <c r="G480" s="2">
        <v>28.3</v>
      </c>
      <c r="H480" s="2">
        <v>28.8</v>
      </c>
      <c r="I480" s="2">
        <v>28.4</v>
      </c>
      <c r="J480" s="2">
        <v>28.4</v>
      </c>
      <c r="K480" s="2">
        <v>28.5</v>
      </c>
      <c r="L480" s="2">
        <v>28.8</v>
      </c>
      <c r="M480" s="1">
        <v>28.1</v>
      </c>
    </row>
    <row r="481" spans="1:13" x14ac:dyDescent="0.4">
      <c r="A481" s="3">
        <v>43335.326388888891</v>
      </c>
      <c r="B481" s="2">
        <v>28.6</v>
      </c>
      <c r="C481" s="2">
        <v>28.7</v>
      </c>
      <c r="D481" s="2">
        <v>28.7</v>
      </c>
      <c r="E481" s="2">
        <v>28.6</v>
      </c>
      <c r="F481" s="2">
        <v>28.5</v>
      </c>
      <c r="G481" s="2">
        <v>28.5</v>
      </c>
      <c r="H481" s="2">
        <v>28.9</v>
      </c>
      <c r="I481" s="2">
        <v>28.5</v>
      </c>
      <c r="J481" s="2">
        <v>28.5</v>
      </c>
      <c r="K481" s="2">
        <v>28.6</v>
      </c>
      <c r="L481" s="2">
        <v>28.9</v>
      </c>
      <c r="M481" s="1">
        <v>28.5</v>
      </c>
    </row>
    <row r="482" spans="1:13" x14ac:dyDescent="0.4">
      <c r="A482" s="3">
        <v>43335.333333333336</v>
      </c>
      <c r="B482" s="2">
        <v>28.7</v>
      </c>
      <c r="C482" s="2">
        <v>28.8</v>
      </c>
      <c r="D482" s="2">
        <v>28.7</v>
      </c>
      <c r="E482" s="2">
        <v>28.6</v>
      </c>
      <c r="F482" s="2">
        <v>28.6</v>
      </c>
      <c r="G482" s="2">
        <v>28.5</v>
      </c>
      <c r="H482" s="2">
        <v>28.9</v>
      </c>
      <c r="I482" s="2">
        <v>28.6</v>
      </c>
      <c r="J482" s="2">
        <v>28.6</v>
      </c>
      <c r="K482" s="2">
        <v>28.6</v>
      </c>
      <c r="L482" s="2">
        <v>28.9</v>
      </c>
      <c r="M482" s="1">
        <v>29.2</v>
      </c>
    </row>
    <row r="483" spans="1:13" x14ac:dyDescent="0.4">
      <c r="A483" s="3">
        <v>43335.340277777781</v>
      </c>
      <c r="B483" s="2">
        <v>28.8</v>
      </c>
      <c r="C483" s="2">
        <v>28.9</v>
      </c>
      <c r="D483" s="2">
        <v>28.8</v>
      </c>
      <c r="E483" s="2">
        <v>28.7</v>
      </c>
      <c r="F483" s="2">
        <v>28.6</v>
      </c>
      <c r="G483" s="2">
        <v>28.6</v>
      </c>
      <c r="H483" s="2">
        <v>28.9</v>
      </c>
      <c r="I483" s="2">
        <v>28.7</v>
      </c>
      <c r="J483" s="2">
        <v>28.7</v>
      </c>
      <c r="K483" s="2">
        <v>28.7</v>
      </c>
      <c r="L483" s="2">
        <v>29</v>
      </c>
      <c r="M483" s="1">
        <v>29.9</v>
      </c>
    </row>
    <row r="484" spans="1:13" x14ac:dyDescent="0.4">
      <c r="A484" s="3">
        <v>43335.347222222219</v>
      </c>
      <c r="B484" s="2">
        <v>28.9</v>
      </c>
      <c r="C484" s="2">
        <v>28.9</v>
      </c>
      <c r="D484" s="2">
        <v>28.8</v>
      </c>
      <c r="E484" s="2">
        <v>28.8</v>
      </c>
      <c r="F484" s="2">
        <v>28.7</v>
      </c>
      <c r="G484" s="2">
        <v>28.6</v>
      </c>
      <c r="H484" s="2">
        <v>29</v>
      </c>
      <c r="I484" s="2">
        <v>28.7</v>
      </c>
      <c r="J484" s="2">
        <v>28.8</v>
      </c>
      <c r="K484" s="2">
        <v>28.8</v>
      </c>
      <c r="L484" s="2">
        <v>29</v>
      </c>
      <c r="M484" s="1">
        <v>29.5</v>
      </c>
    </row>
    <row r="485" spans="1:13" x14ac:dyDescent="0.4">
      <c r="A485" s="3">
        <v>43335.354166666664</v>
      </c>
      <c r="B485" s="2">
        <v>28.9</v>
      </c>
      <c r="C485" s="2">
        <v>28.9</v>
      </c>
      <c r="D485" s="2">
        <v>28.8</v>
      </c>
      <c r="E485" s="2">
        <v>28.8</v>
      </c>
      <c r="F485" s="2">
        <v>28.8</v>
      </c>
      <c r="G485" s="2">
        <v>28.7</v>
      </c>
      <c r="H485" s="2">
        <v>29.1</v>
      </c>
      <c r="I485" s="2">
        <v>28.7</v>
      </c>
      <c r="J485" s="2">
        <v>28.8</v>
      </c>
      <c r="K485" s="2">
        <v>28.8</v>
      </c>
      <c r="L485" s="2">
        <v>29.1</v>
      </c>
      <c r="M485" s="1">
        <v>29.5</v>
      </c>
    </row>
    <row r="486" spans="1:13" x14ac:dyDescent="0.4">
      <c r="A486" s="3">
        <v>43335.361111111109</v>
      </c>
      <c r="B486" s="2">
        <v>29</v>
      </c>
      <c r="C486" s="2">
        <v>29</v>
      </c>
      <c r="D486" s="2">
        <v>28.8</v>
      </c>
      <c r="E486" s="2">
        <v>28.8</v>
      </c>
      <c r="F486" s="2">
        <v>28.8</v>
      </c>
      <c r="G486" s="2">
        <v>28.7</v>
      </c>
      <c r="H486" s="2">
        <v>29.1</v>
      </c>
      <c r="I486" s="2">
        <v>28.8</v>
      </c>
      <c r="J486" s="2">
        <v>28.9</v>
      </c>
      <c r="K486" s="2">
        <v>28.9</v>
      </c>
      <c r="L486" s="2">
        <v>29.2</v>
      </c>
      <c r="M486" s="1">
        <v>30.1</v>
      </c>
    </row>
    <row r="487" spans="1:13" x14ac:dyDescent="0.4">
      <c r="A487" s="3">
        <v>43335.368055555555</v>
      </c>
      <c r="B487" s="2">
        <v>29</v>
      </c>
      <c r="C487" s="2">
        <v>29</v>
      </c>
      <c r="D487" s="2">
        <v>28.8</v>
      </c>
      <c r="E487" s="2">
        <v>28.8</v>
      </c>
      <c r="F487" s="2">
        <v>28.8</v>
      </c>
      <c r="G487" s="2">
        <v>28.7</v>
      </c>
      <c r="H487" s="2">
        <v>29.1</v>
      </c>
      <c r="I487" s="2">
        <v>28.9</v>
      </c>
      <c r="J487" s="2">
        <v>28.9</v>
      </c>
      <c r="K487" s="2">
        <v>29</v>
      </c>
      <c r="L487" s="2">
        <v>29.2</v>
      </c>
      <c r="M487" s="1">
        <v>30.2</v>
      </c>
    </row>
    <row r="488" spans="1:13" x14ac:dyDescent="0.4">
      <c r="A488" s="3">
        <v>43335.375</v>
      </c>
      <c r="B488" s="2">
        <v>29</v>
      </c>
      <c r="C488" s="2">
        <v>29.1</v>
      </c>
      <c r="D488" s="2">
        <v>28.9</v>
      </c>
      <c r="E488" s="2">
        <v>28.8</v>
      </c>
      <c r="F488" s="2">
        <v>28.8</v>
      </c>
      <c r="G488" s="2">
        <v>28.8</v>
      </c>
      <c r="H488" s="2">
        <v>29.1</v>
      </c>
      <c r="I488" s="2">
        <v>28.9</v>
      </c>
      <c r="J488" s="2">
        <v>28.9</v>
      </c>
      <c r="K488" s="2">
        <v>29</v>
      </c>
      <c r="L488" s="2">
        <v>29.2</v>
      </c>
      <c r="M488" s="1">
        <v>30.6</v>
      </c>
    </row>
    <row r="489" spans="1:13" x14ac:dyDescent="0.4">
      <c r="A489" s="3">
        <v>43335.381944444445</v>
      </c>
      <c r="B489" s="2">
        <v>25.2</v>
      </c>
      <c r="C489" s="2">
        <v>25.1</v>
      </c>
      <c r="D489" s="2">
        <v>26.4</v>
      </c>
      <c r="E489" s="2">
        <v>27</v>
      </c>
      <c r="F489" s="2">
        <v>26.2</v>
      </c>
      <c r="G489" s="2">
        <v>26.4</v>
      </c>
      <c r="H489" s="2">
        <v>27.5</v>
      </c>
      <c r="I489" s="2">
        <v>26.3</v>
      </c>
      <c r="J489" s="2">
        <v>27.6</v>
      </c>
      <c r="K489" s="2">
        <v>26.3</v>
      </c>
      <c r="L489" s="2">
        <v>27</v>
      </c>
      <c r="M489" s="1">
        <v>30.5</v>
      </c>
    </row>
    <row r="490" spans="1:13" x14ac:dyDescent="0.4">
      <c r="A490" s="3">
        <v>43335.388888888891</v>
      </c>
      <c r="B490" s="2">
        <v>23.8</v>
      </c>
      <c r="C490" s="2">
        <v>24.5</v>
      </c>
      <c r="D490" s="2">
        <v>27.3</v>
      </c>
      <c r="E490" s="2">
        <v>26.8</v>
      </c>
      <c r="F490" s="2">
        <v>25.2</v>
      </c>
      <c r="G490" s="2">
        <v>25.4</v>
      </c>
      <c r="H490" s="2">
        <v>27.3</v>
      </c>
      <c r="I490" s="2">
        <v>24.9</v>
      </c>
      <c r="J490" s="2">
        <v>27.3</v>
      </c>
      <c r="K490" s="2">
        <v>26</v>
      </c>
      <c r="L490" s="2">
        <v>27.4</v>
      </c>
      <c r="M490" s="1">
        <v>30.8</v>
      </c>
    </row>
    <row r="491" spans="1:13" x14ac:dyDescent="0.4">
      <c r="A491" s="3">
        <v>43335.395833333336</v>
      </c>
      <c r="B491" s="2">
        <v>24.1</v>
      </c>
      <c r="C491" s="2">
        <v>24.4</v>
      </c>
      <c r="D491" s="2">
        <v>27.1</v>
      </c>
      <c r="E491" s="2">
        <v>26.5</v>
      </c>
      <c r="F491" s="2">
        <v>24.9</v>
      </c>
      <c r="G491" s="2">
        <v>25</v>
      </c>
      <c r="H491" s="2">
        <v>27.1</v>
      </c>
      <c r="I491" s="2">
        <v>24.5</v>
      </c>
      <c r="J491" s="2">
        <v>25.6</v>
      </c>
      <c r="K491" s="2">
        <v>25.8</v>
      </c>
      <c r="L491" s="2">
        <v>27.5</v>
      </c>
      <c r="M491" s="1">
        <v>30.8</v>
      </c>
    </row>
    <row r="492" spans="1:13" x14ac:dyDescent="0.4">
      <c r="A492" s="3">
        <v>43335.402777777781</v>
      </c>
      <c r="B492" s="2">
        <v>24</v>
      </c>
      <c r="C492" s="2">
        <v>24.1</v>
      </c>
      <c r="D492" s="2">
        <v>26.9</v>
      </c>
      <c r="E492" s="2">
        <v>26.1</v>
      </c>
      <c r="F492" s="2">
        <v>24.6</v>
      </c>
      <c r="G492" s="2">
        <v>24.6</v>
      </c>
      <c r="H492" s="2">
        <v>27</v>
      </c>
      <c r="I492" s="2">
        <v>23.9</v>
      </c>
      <c r="J492" s="2">
        <v>24.2</v>
      </c>
      <c r="K492" s="2">
        <v>26.4</v>
      </c>
      <c r="L492" s="2">
        <v>27.4</v>
      </c>
      <c r="M492" s="1">
        <v>31.2</v>
      </c>
    </row>
    <row r="493" spans="1:13" x14ac:dyDescent="0.4">
      <c r="A493" s="3">
        <v>43335.409722222219</v>
      </c>
      <c r="B493" s="2">
        <v>23.9</v>
      </c>
      <c r="C493" s="2">
        <v>24.1</v>
      </c>
      <c r="D493" s="2">
        <v>26.7</v>
      </c>
      <c r="E493" s="2">
        <v>25.8</v>
      </c>
      <c r="F493" s="2">
        <v>24.6</v>
      </c>
      <c r="G493" s="2">
        <v>24.6</v>
      </c>
      <c r="H493" s="2">
        <v>26.9</v>
      </c>
      <c r="I493" s="2">
        <v>23.6</v>
      </c>
      <c r="J493" s="2">
        <v>23.9</v>
      </c>
      <c r="K493" s="2">
        <v>26.4</v>
      </c>
      <c r="L493" s="2">
        <v>26.7</v>
      </c>
      <c r="M493" s="1">
        <v>31.4</v>
      </c>
    </row>
    <row r="494" spans="1:13" x14ac:dyDescent="0.4">
      <c r="A494" s="3">
        <v>43335.416666666664</v>
      </c>
      <c r="B494" s="2">
        <v>23.9</v>
      </c>
      <c r="C494" s="2">
        <v>23.8</v>
      </c>
      <c r="D494" s="2">
        <v>26.6</v>
      </c>
      <c r="E494" s="2">
        <v>25.8</v>
      </c>
      <c r="F494" s="2">
        <v>24.4</v>
      </c>
      <c r="G494" s="2">
        <v>24.5</v>
      </c>
      <c r="H494" s="2">
        <v>26.9</v>
      </c>
      <c r="I494" s="2">
        <v>22.8</v>
      </c>
      <c r="J494" s="2">
        <v>24.4</v>
      </c>
      <c r="K494" s="2">
        <v>26.7</v>
      </c>
      <c r="L494" s="2">
        <v>27.3</v>
      </c>
      <c r="M494" s="1">
        <v>31.5</v>
      </c>
    </row>
    <row r="495" spans="1:13" x14ac:dyDescent="0.4">
      <c r="A495" s="3">
        <v>43335.423611111109</v>
      </c>
      <c r="B495" s="2">
        <v>24</v>
      </c>
      <c r="C495" s="2">
        <v>23.7</v>
      </c>
      <c r="D495" s="2">
        <v>26.5</v>
      </c>
      <c r="E495" s="2">
        <v>25.7</v>
      </c>
      <c r="F495" s="2">
        <v>24.2</v>
      </c>
      <c r="G495" s="2">
        <v>24.4</v>
      </c>
      <c r="H495" s="2">
        <v>26.7</v>
      </c>
      <c r="I495" s="2">
        <v>24.3</v>
      </c>
      <c r="J495" s="2">
        <v>24.2</v>
      </c>
      <c r="K495" s="2">
        <v>26.7</v>
      </c>
      <c r="L495" s="2">
        <v>27.3</v>
      </c>
      <c r="M495" s="1">
        <v>31.5</v>
      </c>
    </row>
    <row r="496" spans="1:13" x14ac:dyDescent="0.4">
      <c r="A496" s="3">
        <v>43335.430555555555</v>
      </c>
      <c r="B496" s="2">
        <v>23.9</v>
      </c>
      <c r="C496" s="2">
        <v>23.7</v>
      </c>
      <c r="D496" s="2">
        <v>26.5</v>
      </c>
      <c r="E496" s="2">
        <v>25.6</v>
      </c>
      <c r="F496" s="2">
        <v>24.3</v>
      </c>
      <c r="G496" s="2">
        <v>24.4</v>
      </c>
      <c r="H496" s="2">
        <v>26.6</v>
      </c>
      <c r="I496" s="2">
        <v>24.3</v>
      </c>
      <c r="J496" s="2">
        <v>24.3</v>
      </c>
      <c r="K496" s="2">
        <v>26.7</v>
      </c>
      <c r="L496" s="2">
        <v>27.1</v>
      </c>
      <c r="M496" s="1">
        <v>31.7</v>
      </c>
    </row>
    <row r="497" spans="1:13" x14ac:dyDescent="0.4">
      <c r="A497" s="3">
        <v>43335.4375</v>
      </c>
      <c r="B497" s="2">
        <v>24.4</v>
      </c>
      <c r="C497" s="2">
        <v>23.5</v>
      </c>
      <c r="D497" s="2">
        <v>26.5</v>
      </c>
      <c r="E497" s="2">
        <v>25.5</v>
      </c>
      <c r="F497" s="2">
        <v>24.2</v>
      </c>
      <c r="G497" s="2">
        <v>24.3</v>
      </c>
      <c r="H497" s="2">
        <v>26.6</v>
      </c>
      <c r="I497" s="2">
        <v>24.2</v>
      </c>
      <c r="J497" s="2">
        <v>24</v>
      </c>
      <c r="K497" s="2">
        <v>26.6</v>
      </c>
      <c r="L497" s="2">
        <v>27.1</v>
      </c>
      <c r="M497" s="1">
        <v>31.6</v>
      </c>
    </row>
    <row r="498" spans="1:13" x14ac:dyDescent="0.4">
      <c r="A498" s="3">
        <v>43335.444444444445</v>
      </c>
      <c r="B498" s="2">
        <v>23.5</v>
      </c>
      <c r="C498" s="2">
        <v>23.6</v>
      </c>
      <c r="D498" s="2">
        <v>26.5</v>
      </c>
      <c r="E498" s="2">
        <v>25.5</v>
      </c>
      <c r="F498" s="2">
        <v>24</v>
      </c>
      <c r="G498" s="2">
        <v>24.3</v>
      </c>
      <c r="H498" s="2">
        <v>26.5</v>
      </c>
      <c r="I498" s="2">
        <v>24.2</v>
      </c>
      <c r="J498" s="2">
        <v>24.3</v>
      </c>
      <c r="K498" s="2">
        <v>26.6</v>
      </c>
      <c r="L498" s="2">
        <v>27.1</v>
      </c>
      <c r="M498" s="1">
        <v>31.4</v>
      </c>
    </row>
    <row r="499" spans="1:13" x14ac:dyDescent="0.4">
      <c r="A499" s="3">
        <v>43335.451388888891</v>
      </c>
      <c r="B499" s="2">
        <v>23.8</v>
      </c>
      <c r="C499" s="2">
        <v>23.6</v>
      </c>
      <c r="D499" s="2">
        <v>26.4</v>
      </c>
      <c r="E499" s="2">
        <v>25.4</v>
      </c>
      <c r="F499" s="2">
        <v>24.1</v>
      </c>
      <c r="G499" s="2">
        <v>24.2</v>
      </c>
      <c r="H499" s="2">
        <v>26.6</v>
      </c>
      <c r="I499" s="2">
        <v>24.2</v>
      </c>
      <c r="J499" s="2">
        <v>24</v>
      </c>
      <c r="K499" s="2">
        <v>26.7</v>
      </c>
      <c r="L499" s="2">
        <v>27.1</v>
      </c>
      <c r="M499" s="1">
        <v>32</v>
      </c>
    </row>
    <row r="500" spans="1:13" x14ac:dyDescent="0.4">
      <c r="A500" s="3">
        <v>43335.458333333336</v>
      </c>
      <c r="B500" s="2">
        <v>23.6</v>
      </c>
      <c r="C500" s="2">
        <v>23.7</v>
      </c>
      <c r="D500" s="2">
        <v>26.4</v>
      </c>
      <c r="E500" s="2">
        <v>25.4</v>
      </c>
      <c r="F500" s="2">
        <v>24.1</v>
      </c>
      <c r="G500" s="2">
        <v>24.3</v>
      </c>
      <c r="H500" s="2">
        <v>26.5</v>
      </c>
      <c r="I500" s="2">
        <v>24.2</v>
      </c>
      <c r="J500" s="2">
        <v>24</v>
      </c>
      <c r="K500" s="2">
        <v>26.5</v>
      </c>
      <c r="L500" s="2">
        <v>27</v>
      </c>
      <c r="M500" s="1">
        <v>31.8</v>
      </c>
    </row>
    <row r="501" spans="1:13" x14ac:dyDescent="0.4">
      <c r="A501" s="3">
        <v>43335.465277777781</v>
      </c>
      <c r="B501" s="2">
        <v>23.4</v>
      </c>
      <c r="C501" s="2">
        <v>23.3</v>
      </c>
      <c r="D501" s="2">
        <v>26.3</v>
      </c>
      <c r="E501" s="2">
        <v>25.3</v>
      </c>
      <c r="F501" s="2">
        <v>24</v>
      </c>
      <c r="G501" s="2">
        <v>24.4</v>
      </c>
      <c r="H501" s="2">
        <v>26.5</v>
      </c>
      <c r="I501" s="2">
        <v>24.1</v>
      </c>
      <c r="J501" s="2">
        <v>24</v>
      </c>
      <c r="K501" s="2">
        <v>26.6</v>
      </c>
      <c r="L501" s="2">
        <v>27</v>
      </c>
      <c r="M501" s="1">
        <v>31.9</v>
      </c>
    </row>
    <row r="502" spans="1:13" x14ac:dyDescent="0.4">
      <c r="A502" s="3">
        <v>43335.472222222219</v>
      </c>
      <c r="B502" s="2">
        <v>23.2</v>
      </c>
      <c r="C502" s="2">
        <v>23.1</v>
      </c>
      <c r="D502" s="2">
        <v>26.3</v>
      </c>
      <c r="E502" s="2">
        <v>25.4</v>
      </c>
      <c r="F502" s="2">
        <v>24.1</v>
      </c>
      <c r="G502" s="2">
        <v>24.2</v>
      </c>
      <c r="H502" s="2">
        <v>26.5</v>
      </c>
      <c r="I502" s="2">
        <v>24</v>
      </c>
      <c r="J502" s="2">
        <v>23.9</v>
      </c>
      <c r="K502" s="2">
        <v>26.6</v>
      </c>
      <c r="L502" s="2">
        <v>27</v>
      </c>
      <c r="M502" s="1">
        <v>32.4</v>
      </c>
    </row>
    <row r="503" spans="1:13" x14ac:dyDescent="0.4">
      <c r="A503" s="3">
        <v>43335.479166666664</v>
      </c>
      <c r="B503" s="2">
        <v>23.6</v>
      </c>
      <c r="C503" s="2">
        <v>23.8</v>
      </c>
      <c r="D503" s="2">
        <v>26.4</v>
      </c>
      <c r="E503" s="2">
        <v>25.4</v>
      </c>
      <c r="F503" s="2">
        <v>23.7</v>
      </c>
      <c r="G503" s="2">
        <v>24.4</v>
      </c>
      <c r="H503" s="2">
        <v>26.4</v>
      </c>
      <c r="I503" s="2">
        <v>24.1</v>
      </c>
      <c r="J503" s="2">
        <v>24</v>
      </c>
      <c r="K503" s="2">
        <v>26.5</v>
      </c>
      <c r="L503" s="2">
        <v>27</v>
      </c>
      <c r="M503" s="1">
        <v>32.5</v>
      </c>
    </row>
    <row r="504" spans="1:13" x14ac:dyDescent="0.4">
      <c r="A504" s="3">
        <v>43335.486111111109</v>
      </c>
      <c r="B504" s="2">
        <v>24.2</v>
      </c>
      <c r="C504" s="2">
        <v>23.2</v>
      </c>
      <c r="D504" s="2">
        <v>26.2</v>
      </c>
      <c r="E504" s="2">
        <v>25.3</v>
      </c>
      <c r="F504" s="2">
        <v>23.7</v>
      </c>
      <c r="G504" s="2">
        <v>24.5</v>
      </c>
      <c r="H504" s="2">
        <v>26.4</v>
      </c>
      <c r="I504" s="2">
        <v>24.1</v>
      </c>
      <c r="J504" s="2">
        <v>24</v>
      </c>
      <c r="K504" s="2">
        <v>26.4</v>
      </c>
      <c r="L504" s="2">
        <v>26.9</v>
      </c>
      <c r="M504" s="1">
        <v>32.4</v>
      </c>
    </row>
    <row r="505" spans="1:13" x14ac:dyDescent="0.4">
      <c r="A505" s="3">
        <v>43335.493055555555</v>
      </c>
      <c r="B505" s="2">
        <v>23.2</v>
      </c>
      <c r="C505" s="2">
        <v>23.2</v>
      </c>
      <c r="D505" s="2">
        <v>26.1</v>
      </c>
      <c r="E505" s="2">
        <v>25.2</v>
      </c>
      <c r="F505" s="2">
        <v>23.5</v>
      </c>
      <c r="G505" s="2">
        <v>24.4</v>
      </c>
      <c r="H505" s="2">
        <v>26.4</v>
      </c>
      <c r="I505" s="2">
        <v>24</v>
      </c>
      <c r="J505" s="2">
        <v>23.8</v>
      </c>
      <c r="K505" s="2">
        <v>26.3</v>
      </c>
      <c r="L505" s="2">
        <v>26.9</v>
      </c>
      <c r="M505" s="1">
        <v>32</v>
      </c>
    </row>
    <row r="506" spans="1:13" x14ac:dyDescent="0.4">
      <c r="A506" s="3">
        <v>43335.5</v>
      </c>
      <c r="B506" s="2">
        <v>24.5</v>
      </c>
      <c r="C506" s="2">
        <v>23.5</v>
      </c>
      <c r="D506" s="2">
        <v>26.2</v>
      </c>
      <c r="E506" s="2">
        <v>25.3</v>
      </c>
      <c r="F506" s="2">
        <v>23.7</v>
      </c>
      <c r="G506" s="2">
        <v>24.5</v>
      </c>
      <c r="H506" s="2">
        <v>26.3</v>
      </c>
      <c r="I506" s="2">
        <v>24.1</v>
      </c>
      <c r="J506" s="2">
        <v>24</v>
      </c>
      <c r="K506" s="2">
        <v>26.4</v>
      </c>
      <c r="L506" s="2">
        <v>26.8</v>
      </c>
      <c r="M506" s="1">
        <v>31.9</v>
      </c>
    </row>
    <row r="507" spans="1:13" x14ac:dyDescent="0.4">
      <c r="A507" s="3">
        <v>43335.506944444445</v>
      </c>
      <c r="B507" s="2">
        <v>23.4</v>
      </c>
      <c r="C507" s="2">
        <v>23.4</v>
      </c>
      <c r="D507" s="2">
        <v>26.2</v>
      </c>
      <c r="E507" s="2">
        <v>25.2</v>
      </c>
      <c r="F507" s="2">
        <v>23.7</v>
      </c>
      <c r="G507" s="2">
        <v>24.4</v>
      </c>
      <c r="H507" s="2">
        <v>26.2</v>
      </c>
      <c r="I507" s="2">
        <v>24.1</v>
      </c>
      <c r="J507" s="2">
        <v>23.7</v>
      </c>
      <c r="K507" s="2">
        <v>26.3</v>
      </c>
      <c r="L507" s="2">
        <v>26.8</v>
      </c>
      <c r="M507" s="1">
        <v>32.200000000000003</v>
      </c>
    </row>
    <row r="508" spans="1:13" x14ac:dyDescent="0.4">
      <c r="A508" s="3">
        <v>43335.513888888891</v>
      </c>
      <c r="B508" s="2">
        <v>24.5</v>
      </c>
      <c r="C508" s="2">
        <v>22.9</v>
      </c>
      <c r="D508" s="2">
        <v>26.1</v>
      </c>
      <c r="E508" s="2">
        <v>25.1</v>
      </c>
      <c r="F508" s="2">
        <v>23.6</v>
      </c>
      <c r="G508" s="2">
        <v>24.4</v>
      </c>
      <c r="H508" s="2">
        <v>26.1</v>
      </c>
      <c r="I508" s="2">
        <v>24.1</v>
      </c>
      <c r="J508" s="2">
        <v>23.9</v>
      </c>
      <c r="K508" s="2">
        <v>26.3</v>
      </c>
      <c r="L508" s="2">
        <v>26.8</v>
      </c>
      <c r="M508" s="1">
        <v>32.6</v>
      </c>
    </row>
    <row r="509" spans="1:13" x14ac:dyDescent="0.4">
      <c r="A509" s="3">
        <v>43335.520833333336</v>
      </c>
      <c r="B509" s="2">
        <v>23.2</v>
      </c>
      <c r="C509" s="2">
        <v>24</v>
      </c>
      <c r="D509" s="2">
        <v>26</v>
      </c>
      <c r="E509" s="2">
        <v>25.1</v>
      </c>
      <c r="F509" s="2">
        <v>23.5</v>
      </c>
      <c r="G509" s="2">
        <v>24.3</v>
      </c>
      <c r="H509" s="2">
        <v>26.1</v>
      </c>
      <c r="I509" s="2">
        <v>24.1</v>
      </c>
      <c r="J509" s="2">
        <v>23.7</v>
      </c>
      <c r="K509" s="2">
        <v>26.3</v>
      </c>
      <c r="L509" s="2">
        <v>26.8</v>
      </c>
      <c r="M509" s="1">
        <v>32.5</v>
      </c>
    </row>
    <row r="510" spans="1:13" x14ac:dyDescent="0.4">
      <c r="A510" s="3">
        <v>43335.527777777781</v>
      </c>
      <c r="B510" s="2">
        <v>24.5</v>
      </c>
      <c r="C510" s="2">
        <v>24</v>
      </c>
      <c r="D510" s="2">
        <v>26.1</v>
      </c>
      <c r="E510" s="2">
        <v>25</v>
      </c>
      <c r="F510" s="2">
        <v>23.7</v>
      </c>
      <c r="G510" s="2">
        <v>24.3</v>
      </c>
      <c r="H510" s="2">
        <v>26.2</v>
      </c>
      <c r="I510" s="2">
        <v>24</v>
      </c>
      <c r="J510" s="2">
        <v>23.8</v>
      </c>
      <c r="K510" s="2">
        <v>26.3</v>
      </c>
      <c r="L510" s="2">
        <v>26.8</v>
      </c>
      <c r="M510" s="1">
        <v>32.799999999999997</v>
      </c>
    </row>
    <row r="511" spans="1:13" x14ac:dyDescent="0.4">
      <c r="A511" s="3">
        <v>43335.534722222219</v>
      </c>
      <c r="B511" s="2">
        <v>23.2</v>
      </c>
      <c r="C511" s="2">
        <v>23.7</v>
      </c>
      <c r="D511" s="2">
        <v>26</v>
      </c>
      <c r="E511" s="2">
        <v>25</v>
      </c>
      <c r="F511" s="2">
        <v>23.6</v>
      </c>
      <c r="G511" s="2">
        <v>24.1</v>
      </c>
      <c r="H511" s="2">
        <v>26.1</v>
      </c>
      <c r="I511" s="2">
        <v>24</v>
      </c>
      <c r="J511" s="2">
        <v>23.5</v>
      </c>
      <c r="K511" s="2">
        <v>26.1</v>
      </c>
      <c r="L511" s="2">
        <v>26.7</v>
      </c>
      <c r="M511" s="1">
        <v>32.4</v>
      </c>
    </row>
    <row r="512" spans="1:13" x14ac:dyDescent="0.4">
      <c r="A512" s="3">
        <v>43335.541666666664</v>
      </c>
      <c r="B512" s="2">
        <v>24.4</v>
      </c>
      <c r="C512" s="2">
        <v>22.9</v>
      </c>
      <c r="D512" s="2">
        <v>25.9</v>
      </c>
      <c r="E512" s="2">
        <v>24.9</v>
      </c>
      <c r="F512" s="2">
        <v>23.7</v>
      </c>
      <c r="G512" s="2">
        <v>24.3</v>
      </c>
      <c r="H512" s="2">
        <v>26.1</v>
      </c>
      <c r="I512" s="2">
        <v>23.8</v>
      </c>
      <c r="J512" s="2">
        <v>23.7</v>
      </c>
      <c r="K512" s="2">
        <v>26.2</v>
      </c>
      <c r="L512" s="2">
        <v>26.7</v>
      </c>
      <c r="M512" s="1">
        <v>31.7</v>
      </c>
    </row>
    <row r="513" spans="1:13" x14ac:dyDescent="0.4">
      <c r="A513" s="3">
        <v>43335.548611111109</v>
      </c>
      <c r="B513" s="2">
        <v>24.1</v>
      </c>
      <c r="C513" s="2">
        <v>23.4</v>
      </c>
      <c r="D513" s="2">
        <v>26</v>
      </c>
      <c r="E513" s="2">
        <v>24.9</v>
      </c>
      <c r="F513" s="2">
        <v>23.7</v>
      </c>
      <c r="G513" s="2">
        <v>24.1</v>
      </c>
      <c r="H513" s="2">
        <v>26.1</v>
      </c>
      <c r="I513" s="2">
        <v>23.7</v>
      </c>
      <c r="J513" s="2">
        <v>23.6</v>
      </c>
      <c r="K513" s="2">
        <v>26.3</v>
      </c>
      <c r="L513" s="2">
        <v>26.7</v>
      </c>
      <c r="M513" s="1">
        <v>31.5</v>
      </c>
    </row>
    <row r="514" spans="1:13" x14ac:dyDescent="0.4">
      <c r="A514" s="3">
        <v>43335.555555555555</v>
      </c>
      <c r="B514" s="2">
        <v>23.3</v>
      </c>
      <c r="C514" s="2">
        <v>23.5</v>
      </c>
      <c r="D514" s="2">
        <v>25.9</v>
      </c>
      <c r="E514" s="2">
        <v>24.9</v>
      </c>
      <c r="F514" s="2">
        <v>23.6</v>
      </c>
      <c r="G514" s="2">
        <v>24.1</v>
      </c>
      <c r="H514" s="2">
        <v>26.2</v>
      </c>
      <c r="I514" s="2">
        <v>23.7</v>
      </c>
      <c r="J514" s="2">
        <v>23.7</v>
      </c>
      <c r="K514" s="2">
        <v>26.2</v>
      </c>
      <c r="L514" s="2">
        <v>26.8</v>
      </c>
      <c r="M514" s="1">
        <v>31.7</v>
      </c>
    </row>
    <row r="515" spans="1:13" x14ac:dyDescent="0.4">
      <c r="A515" s="3">
        <v>43335.5625</v>
      </c>
      <c r="B515" s="2">
        <v>24.4</v>
      </c>
      <c r="C515" s="2">
        <v>23</v>
      </c>
      <c r="D515" s="2">
        <v>25.9</v>
      </c>
      <c r="E515" s="2">
        <v>24.7</v>
      </c>
      <c r="F515" s="2">
        <v>23.7</v>
      </c>
      <c r="G515" s="2">
        <v>24.1</v>
      </c>
      <c r="H515" s="2">
        <v>26.1</v>
      </c>
      <c r="I515" s="2">
        <v>23.7</v>
      </c>
      <c r="J515" s="2">
        <v>23.7</v>
      </c>
      <c r="K515" s="2">
        <v>26.3</v>
      </c>
      <c r="L515" s="2">
        <v>26.7</v>
      </c>
      <c r="M515" s="1">
        <v>31.1</v>
      </c>
    </row>
    <row r="516" spans="1:13" x14ac:dyDescent="0.4">
      <c r="A516" s="3">
        <v>43335.569444444445</v>
      </c>
      <c r="B516" s="2">
        <v>22.8</v>
      </c>
      <c r="C516" s="2">
        <v>23.1</v>
      </c>
      <c r="D516" s="2">
        <v>25.9</v>
      </c>
      <c r="E516" s="2">
        <v>24.6</v>
      </c>
      <c r="F516" s="2">
        <v>23.6</v>
      </c>
      <c r="G516" s="2">
        <v>24.1</v>
      </c>
      <c r="H516" s="2">
        <v>26.1</v>
      </c>
      <c r="I516" s="2">
        <v>23.9</v>
      </c>
      <c r="J516" s="2">
        <v>23.5</v>
      </c>
      <c r="K516" s="2">
        <v>26.2</v>
      </c>
      <c r="L516" s="2">
        <v>26.7</v>
      </c>
      <c r="M516" s="1">
        <v>31.9</v>
      </c>
    </row>
    <row r="517" spans="1:13" x14ac:dyDescent="0.4">
      <c r="A517" s="3">
        <v>43335.576388888891</v>
      </c>
      <c r="B517" s="2">
        <v>24.4</v>
      </c>
      <c r="C517" s="2">
        <v>23.8</v>
      </c>
      <c r="D517" s="2">
        <v>25.9</v>
      </c>
      <c r="E517" s="2">
        <v>24.9</v>
      </c>
      <c r="F517" s="2">
        <v>23.9</v>
      </c>
      <c r="G517" s="2">
        <v>24.3</v>
      </c>
      <c r="H517" s="2">
        <v>26.1</v>
      </c>
      <c r="I517" s="2">
        <v>24.1</v>
      </c>
      <c r="J517" s="2">
        <v>23.7</v>
      </c>
      <c r="K517" s="2">
        <v>26.3</v>
      </c>
      <c r="L517" s="2">
        <v>26.6</v>
      </c>
      <c r="M517" s="1">
        <v>31</v>
      </c>
    </row>
    <row r="518" spans="1:13" x14ac:dyDescent="0.4">
      <c r="A518" s="3">
        <v>43335.583333333336</v>
      </c>
      <c r="B518" s="2">
        <v>22.9</v>
      </c>
      <c r="C518" s="2">
        <v>23.1</v>
      </c>
      <c r="D518" s="2">
        <v>25.9</v>
      </c>
      <c r="E518" s="2">
        <v>24.7</v>
      </c>
      <c r="F518" s="2">
        <v>23.6</v>
      </c>
      <c r="G518" s="2">
        <v>24.3</v>
      </c>
      <c r="H518" s="2">
        <v>26.1</v>
      </c>
      <c r="I518" s="2">
        <v>23.6</v>
      </c>
      <c r="J518" s="2">
        <v>23.5</v>
      </c>
      <c r="K518" s="2">
        <v>26.2</v>
      </c>
      <c r="L518" s="2">
        <v>26.7</v>
      </c>
      <c r="M518" s="1">
        <v>31.3</v>
      </c>
    </row>
    <row r="519" spans="1:13" x14ac:dyDescent="0.4">
      <c r="A519" s="3">
        <v>43335.590277777781</v>
      </c>
      <c r="B519" s="2">
        <v>24.4</v>
      </c>
      <c r="C519" s="2">
        <v>23.9</v>
      </c>
      <c r="D519" s="2">
        <v>26</v>
      </c>
      <c r="E519" s="2">
        <v>24.9</v>
      </c>
      <c r="F519" s="2">
        <v>23.9</v>
      </c>
      <c r="G519" s="2">
        <v>24.4</v>
      </c>
      <c r="H519" s="2">
        <v>26.1</v>
      </c>
      <c r="I519" s="2">
        <v>24.1</v>
      </c>
      <c r="J519" s="2">
        <v>23.7</v>
      </c>
      <c r="K519" s="2">
        <v>26.2</v>
      </c>
      <c r="L519" s="2">
        <v>26.7</v>
      </c>
      <c r="M519" s="1">
        <v>31.9</v>
      </c>
    </row>
    <row r="520" spans="1:13" x14ac:dyDescent="0.4">
      <c r="A520" s="3">
        <v>43335.597222222219</v>
      </c>
      <c r="B520" s="2">
        <v>23.3</v>
      </c>
      <c r="C520" s="2">
        <v>23.9</v>
      </c>
      <c r="D520" s="2">
        <v>25.9</v>
      </c>
      <c r="E520" s="2">
        <v>24.7</v>
      </c>
      <c r="F520" s="2">
        <v>23.5</v>
      </c>
      <c r="G520" s="2">
        <v>24.2</v>
      </c>
      <c r="H520" s="2">
        <v>26.1</v>
      </c>
      <c r="I520" s="2">
        <v>23.3</v>
      </c>
      <c r="J520" s="2">
        <v>23.3</v>
      </c>
      <c r="K520" s="2">
        <v>26.1</v>
      </c>
      <c r="L520" s="2">
        <v>26.6</v>
      </c>
      <c r="M520" s="1">
        <v>31.5</v>
      </c>
    </row>
    <row r="521" spans="1:13" x14ac:dyDescent="0.4">
      <c r="A521" s="3">
        <v>43335.604166666664</v>
      </c>
      <c r="B521" s="2">
        <v>23.3</v>
      </c>
      <c r="C521" s="2">
        <v>23.3</v>
      </c>
      <c r="D521" s="2">
        <v>25.8</v>
      </c>
      <c r="E521" s="2">
        <v>24.7</v>
      </c>
      <c r="F521" s="2">
        <v>23.8</v>
      </c>
      <c r="G521" s="2">
        <v>24.4</v>
      </c>
      <c r="H521" s="2">
        <v>26</v>
      </c>
      <c r="I521" s="2">
        <v>23.4</v>
      </c>
      <c r="J521" s="2">
        <v>23.3</v>
      </c>
      <c r="K521" s="2">
        <v>26</v>
      </c>
      <c r="L521" s="2">
        <v>26.6</v>
      </c>
      <c r="M521" s="1">
        <v>30.6</v>
      </c>
    </row>
    <row r="522" spans="1:13" x14ac:dyDescent="0.4">
      <c r="A522" s="3">
        <v>43335.611111111109</v>
      </c>
      <c r="B522" s="2">
        <v>24.1</v>
      </c>
      <c r="C522" s="2">
        <v>24.6</v>
      </c>
      <c r="D522" s="2">
        <v>25.8</v>
      </c>
      <c r="E522" s="2">
        <v>24.5</v>
      </c>
      <c r="F522" s="2">
        <v>23.7</v>
      </c>
      <c r="G522" s="2">
        <v>24.3</v>
      </c>
      <c r="H522" s="2">
        <v>26</v>
      </c>
      <c r="I522" s="2">
        <v>23.4</v>
      </c>
      <c r="J522" s="2">
        <v>23.3</v>
      </c>
      <c r="K522" s="2">
        <v>26</v>
      </c>
      <c r="L522" s="2">
        <v>26.5</v>
      </c>
      <c r="M522" s="1">
        <v>31.2</v>
      </c>
    </row>
    <row r="523" spans="1:13" x14ac:dyDescent="0.4">
      <c r="A523" s="3">
        <v>43335.618055555555</v>
      </c>
      <c r="B523" s="2">
        <v>24.5</v>
      </c>
      <c r="C523" s="2">
        <v>24.1</v>
      </c>
      <c r="D523" s="2">
        <v>25.7</v>
      </c>
      <c r="E523" s="2">
        <v>24.6</v>
      </c>
      <c r="F523" s="2">
        <v>23.5</v>
      </c>
      <c r="G523" s="2">
        <v>24.5</v>
      </c>
      <c r="H523" s="2">
        <v>26.1</v>
      </c>
      <c r="I523" s="2">
        <v>23.3</v>
      </c>
      <c r="J523" s="2">
        <v>23.4</v>
      </c>
      <c r="K523" s="2">
        <v>26.1</v>
      </c>
      <c r="L523" s="2">
        <v>26.5</v>
      </c>
      <c r="M523" s="1">
        <v>30.8</v>
      </c>
    </row>
    <row r="524" spans="1:13" x14ac:dyDescent="0.4">
      <c r="A524" s="3">
        <v>43335.625</v>
      </c>
      <c r="B524" s="2">
        <v>24.5</v>
      </c>
      <c r="C524" s="2">
        <v>23.5</v>
      </c>
      <c r="D524" s="2">
        <v>25.8</v>
      </c>
      <c r="E524" s="2">
        <v>24.6</v>
      </c>
      <c r="F524" s="2">
        <v>23.5</v>
      </c>
      <c r="G524" s="2">
        <v>24.4</v>
      </c>
      <c r="H524" s="2">
        <v>26.1</v>
      </c>
      <c r="I524" s="2">
        <v>23.3</v>
      </c>
      <c r="J524" s="2">
        <v>23.3</v>
      </c>
      <c r="K524" s="2">
        <v>26.1</v>
      </c>
      <c r="L524" s="2">
        <v>26.6</v>
      </c>
      <c r="M524" s="1">
        <v>31</v>
      </c>
    </row>
    <row r="525" spans="1:13" x14ac:dyDescent="0.4">
      <c r="A525" s="3">
        <v>43335.631944444445</v>
      </c>
      <c r="B525" s="2">
        <v>23.1</v>
      </c>
      <c r="C525" s="2">
        <v>24.3</v>
      </c>
      <c r="D525" s="2">
        <v>25.7</v>
      </c>
      <c r="E525" s="2">
        <v>24.6</v>
      </c>
      <c r="F525" s="2">
        <v>23.6</v>
      </c>
      <c r="G525" s="2">
        <v>24.2</v>
      </c>
      <c r="H525" s="2">
        <v>26</v>
      </c>
      <c r="I525" s="2">
        <v>23.1</v>
      </c>
      <c r="J525" s="2">
        <v>23.5</v>
      </c>
      <c r="K525" s="2">
        <v>26</v>
      </c>
      <c r="L525" s="2">
        <v>26.5</v>
      </c>
      <c r="M525" s="1">
        <v>31</v>
      </c>
    </row>
    <row r="526" spans="1:13" x14ac:dyDescent="0.4">
      <c r="A526" s="3">
        <v>43335.638888888891</v>
      </c>
      <c r="B526" s="2">
        <v>24.4</v>
      </c>
      <c r="C526" s="2">
        <v>23</v>
      </c>
      <c r="D526" s="2">
        <v>25.7</v>
      </c>
      <c r="E526" s="2">
        <v>24.6</v>
      </c>
      <c r="F526" s="2">
        <v>23.6</v>
      </c>
      <c r="G526" s="2">
        <v>24.2</v>
      </c>
      <c r="H526" s="2">
        <v>26</v>
      </c>
      <c r="I526" s="2">
        <v>22.9</v>
      </c>
      <c r="J526" s="2">
        <v>23.4</v>
      </c>
      <c r="K526" s="2">
        <v>26</v>
      </c>
      <c r="L526" s="2">
        <v>26.5</v>
      </c>
      <c r="M526" s="1">
        <v>30.9</v>
      </c>
    </row>
    <row r="527" spans="1:13" x14ac:dyDescent="0.4">
      <c r="A527" s="3">
        <v>43335.645833333336</v>
      </c>
      <c r="B527" s="2">
        <v>24.1</v>
      </c>
      <c r="C527" s="2">
        <v>24.5</v>
      </c>
      <c r="D527" s="2">
        <v>25.7</v>
      </c>
      <c r="E527" s="2">
        <v>24.5</v>
      </c>
      <c r="F527" s="2">
        <v>23.8</v>
      </c>
      <c r="G527" s="2">
        <v>24.2</v>
      </c>
      <c r="H527" s="2">
        <v>26</v>
      </c>
      <c r="I527" s="2">
        <v>23.1</v>
      </c>
      <c r="J527" s="2">
        <v>23.2</v>
      </c>
      <c r="K527" s="2">
        <v>25.9</v>
      </c>
      <c r="L527" s="2">
        <v>26.5</v>
      </c>
      <c r="M527" s="1">
        <v>30.5</v>
      </c>
    </row>
    <row r="528" spans="1:13" x14ac:dyDescent="0.4">
      <c r="A528" s="3">
        <v>43335.652777777781</v>
      </c>
      <c r="B528" s="2">
        <v>23.5</v>
      </c>
      <c r="C528" s="2">
        <v>24.5</v>
      </c>
      <c r="D528" s="2">
        <v>25.7</v>
      </c>
      <c r="E528" s="2">
        <v>24.6</v>
      </c>
      <c r="F528" s="2">
        <v>23.7</v>
      </c>
      <c r="G528" s="2">
        <v>24.3</v>
      </c>
      <c r="H528" s="2">
        <v>26</v>
      </c>
      <c r="I528" s="2">
        <v>23.2</v>
      </c>
      <c r="J528" s="2">
        <v>23.4</v>
      </c>
      <c r="K528" s="2">
        <v>25.9</v>
      </c>
      <c r="L528" s="2">
        <v>26.5</v>
      </c>
      <c r="M528" s="1">
        <v>30.3</v>
      </c>
    </row>
    <row r="529" spans="1:13" x14ac:dyDescent="0.4">
      <c r="A529" s="3">
        <v>43335.659722222219</v>
      </c>
      <c r="B529" s="2">
        <v>24.1</v>
      </c>
      <c r="C529" s="2">
        <v>24.1</v>
      </c>
      <c r="D529" s="2">
        <v>25.6</v>
      </c>
      <c r="E529" s="2">
        <v>24.5</v>
      </c>
      <c r="F529" s="2">
        <v>23.5</v>
      </c>
      <c r="G529" s="2">
        <v>24.1</v>
      </c>
      <c r="H529" s="2">
        <v>26</v>
      </c>
      <c r="I529" s="2">
        <v>23.1</v>
      </c>
      <c r="J529" s="2">
        <v>23.4</v>
      </c>
      <c r="K529" s="2">
        <v>25.9</v>
      </c>
      <c r="L529" s="2">
        <v>26.4</v>
      </c>
      <c r="M529" s="1">
        <v>31.2</v>
      </c>
    </row>
    <row r="530" spans="1:13" x14ac:dyDescent="0.4">
      <c r="A530" s="3">
        <v>43335.666666666664</v>
      </c>
      <c r="B530" s="2">
        <v>23.8</v>
      </c>
      <c r="C530" s="2">
        <v>23.1</v>
      </c>
      <c r="D530" s="2">
        <v>25.7</v>
      </c>
      <c r="E530" s="2">
        <v>24.4</v>
      </c>
      <c r="F530" s="2">
        <v>23.6</v>
      </c>
      <c r="G530" s="2">
        <v>24.1</v>
      </c>
      <c r="H530" s="2">
        <v>26</v>
      </c>
      <c r="I530" s="2">
        <v>23.1</v>
      </c>
      <c r="J530" s="2">
        <v>23.3</v>
      </c>
      <c r="K530" s="2">
        <v>25.9</v>
      </c>
      <c r="L530" s="2">
        <v>26.4</v>
      </c>
      <c r="M530" s="1">
        <v>30.6</v>
      </c>
    </row>
    <row r="531" spans="1:13" x14ac:dyDescent="0.4">
      <c r="A531" s="3">
        <v>43335.673611111109</v>
      </c>
      <c r="B531" s="2">
        <v>24.4</v>
      </c>
      <c r="C531" s="2">
        <v>23.8</v>
      </c>
      <c r="D531" s="2">
        <v>25.7</v>
      </c>
      <c r="E531" s="2">
        <v>24.4</v>
      </c>
      <c r="F531" s="2">
        <v>23.5</v>
      </c>
      <c r="G531" s="2">
        <v>24.4</v>
      </c>
      <c r="H531" s="2">
        <v>26</v>
      </c>
      <c r="I531" s="2">
        <v>22.9</v>
      </c>
      <c r="J531" s="2">
        <v>23.3</v>
      </c>
      <c r="K531" s="2">
        <v>25.9</v>
      </c>
      <c r="L531" s="2">
        <v>26.5</v>
      </c>
      <c r="M531" s="1">
        <v>30.1</v>
      </c>
    </row>
    <row r="532" spans="1:13" x14ac:dyDescent="0.4">
      <c r="A532" s="3">
        <v>43335.680555555555</v>
      </c>
      <c r="B532" s="2">
        <v>24.4</v>
      </c>
      <c r="C532" s="2">
        <v>23.6</v>
      </c>
      <c r="D532" s="2">
        <v>25.7</v>
      </c>
      <c r="E532" s="2">
        <v>24.6</v>
      </c>
      <c r="F532" s="2">
        <v>23.6</v>
      </c>
      <c r="G532" s="2">
        <v>24</v>
      </c>
      <c r="H532" s="2">
        <v>26</v>
      </c>
      <c r="I532" s="2">
        <v>22.8</v>
      </c>
      <c r="J532" s="2">
        <v>23.4</v>
      </c>
      <c r="K532" s="2">
        <v>25.9</v>
      </c>
      <c r="L532" s="2">
        <v>26.4</v>
      </c>
      <c r="M532" s="1">
        <v>30.3</v>
      </c>
    </row>
    <row r="533" spans="1:13" x14ac:dyDescent="0.4">
      <c r="A533" s="3">
        <v>43335.6875</v>
      </c>
      <c r="B533" s="2">
        <v>23.3</v>
      </c>
      <c r="C533" s="2">
        <v>24.4</v>
      </c>
      <c r="D533" s="2">
        <v>25.7</v>
      </c>
      <c r="E533" s="2">
        <v>24.4</v>
      </c>
      <c r="F533" s="2">
        <v>23.5</v>
      </c>
      <c r="G533" s="2">
        <v>24.2</v>
      </c>
      <c r="H533" s="2">
        <v>26</v>
      </c>
      <c r="I533" s="2">
        <v>22.8</v>
      </c>
      <c r="J533" s="2">
        <v>23.5</v>
      </c>
      <c r="K533" s="2">
        <v>25.9</v>
      </c>
      <c r="L533" s="2">
        <v>26.4</v>
      </c>
      <c r="M533" s="1">
        <v>30.3</v>
      </c>
    </row>
    <row r="534" spans="1:13" x14ac:dyDescent="0.4">
      <c r="A534" s="3">
        <v>43335.694444444445</v>
      </c>
      <c r="B534" s="2">
        <v>24.4</v>
      </c>
      <c r="C534" s="2">
        <v>23.8</v>
      </c>
      <c r="D534" s="2">
        <v>25.7</v>
      </c>
      <c r="E534" s="2">
        <v>24.4</v>
      </c>
      <c r="F534" s="2">
        <v>23.6</v>
      </c>
      <c r="G534" s="2">
        <v>24.4</v>
      </c>
      <c r="H534" s="2">
        <v>25.9</v>
      </c>
      <c r="I534" s="2">
        <v>22.8</v>
      </c>
      <c r="J534" s="2">
        <v>23.3</v>
      </c>
      <c r="K534" s="2">
        <v>25.9</v>
      </c>
      <c r="L534" s="2">
        <v>26.4</v>
      </c>
      <c r="M534" s="1">
        <v>30.4</v>
      </c>
    </row>
    <row r="535" spans="1:13" x14ac:dyDescent="0.4">
      <c r="A535" s="3">
        <v>43335.701388888891</v>
      </c>
      <c r="B535" s="2">
        <v>23.1</v>
      </c>
      <c r="C535" s="2">
        <v>24</v>
      </c>
      <c r="D535" s="2">
        <v>25.7</v>
      </c>
      <c r="E535" s="2">
        <v>24.4</v>
      </c>
      <c r="F535" s="2">
        <v>23.7</v>
      </c>
      <c r="G535" s="2">
        <v>24.3</v>
      </c>
      <c r="H535" s="2">
        <v>25.9</v>
      </c>
      <c r="I535" s="2">
        <v>22.8</v>
      </c>
      <c r="J535" s="2">
        <v>23.4</v>
      </c>
      <c r="K535" s="2">
        <v>25.8</v>
      </c>
      <c r="L535" s="2">
        <v>26.4</v>
      </c>
      <c r="M535" s="1">
        <v>29.8</v>
      </c>
    </row>
    <row r="536" spans="1:13" x14ac:dyDescent="0.4">
      <c r="A536" s="3">
        <v>43335.708333333336</v>
      </c>
      <c r="B536" s="2">
        <v>24.4</v>
      </c>
      <c r="C536" s="2">
        <v>23.7</v>
      </c>
      <c r="D536" s="2">
        <v>25.7</v>
      </c>
      <c r="E536" s="2">
        <v>24.4</v>
      </c>
      <c r="F536" s="2">
        <v>23.5</v>
      </c>
      <c r="G536" s="2">
        <v>24.4</v>
      </c>
      <c r="H536" s="2">
        <v>26</v>
      </c>
      <c r="I536" s="2">
        <v>22.9</v>
      </c>
      <c r="J536" s="2">
        <v>23.3</v>
      </c>
      <c r="K536" s="2">
        <v>25.9</v>
      </c>
      <c r="L536" s="2">
        <v>26.4</v>
      </c>
      <c r="M536" s="1">
        <v>29.6</v>
      </c>
    </row>
    <row r="537" spans="1:13" x14ac:dyDescent="0.4">
      <c r="A537" s="3">
        <v>43335.715277777781</v>
      </c>
      <c r="B537" s="2">
        <v>23.5</v>
      </c>
      <c r="C537" s="2">
        <v>24.6</v>
      </c>
      <c r="D537" s="2">
        <v>25.7</v>
      </c>
      <c r="E537" s="2">
        <v>24.4</v>
      </c>
      <c r="F537" s="2">
        <v>23.5</v>
      </c>
      <c r="G537" s="2">
        <v>24.3</v>
      </c>
      <c r="H537" s="2">
        <v>25.9</v>
      </c>
      <c r="I537" s="2">
        <v>22.9</v>
      </c>
      <c r="J537" s="2">
        <v>23.4</v>
      </c>
      <c r="K537" s="2">
        <v>26</v>
      </c>
      <c r="L537" s="2">
        <v>26.4</v>
      </c>
      <c r="M537" s="1">
        <v>29.5</v>
      </c>
    </row>
    <row r="538" spans="1:13" x14ac:dyDescent="0.4">
      <c r="A538" s="3">
        <v>43335.722222222219</v>
      </c>
      <c r="B538" s="2">
        <v>24.1</v>
      </c>
      <c r="C538" s="2">
        <v>24.3</v>
      </c>
      <c r="D538" s="2">
        <v>25.6</v>
      </c>
      <c r="E538" s="2">
        <v>24.3</v>
      </c>
      <c r="F538" s="2">
        <v>23.5</v>
      </c>
      <c r="G538" s="2">
        <v>24.3</v>
      </c>
      <c r="H538" s="2">
        <v>25.9</v>
      </c>
      <c r="I538" s="2">
        <v>22.7</v>
      </c>
      <c r="J538" s="2">
        <v>23.7</v>
      </c>
      <c r="K538" s="2">
        <v>25.9</v>
      </c>
      <c r="L538" s="2">
        <v>26.3</v>
      </c>
      <c r="M538" s="1">
        <v>29.4</v>
      </c>
    </row>
    <row r="539" spans="1:13" x14ac:dyDescent="0.4">
      <c r="A539" s="3">
        <v>43335.729166666664</v>
      </c>
      <c r="B539" s="2">
        <v>24.4</v>
      </c>
      <c r="C539" s="2">
        <v>23.8</v>
      </c>
      <c r="D539" s="2">
        <v>25.6</v>
      </c>
      <c r="E539" s="2">
        <v>24.4</v>
      </c>
      <c r="F539" s="2">
        <v>23.5</v>
      </c>
      <c r="G539" s="2">
        <v>24.3</v>
      </c>
      <c r="H539" s="2">
        <v>25.9</v>
      </c>
      <c r="I539" s="2">
        <v>22.8</v>
      </c>
      <c r="J539" s="2">
        <v>23.6</v>
      </c>
      <c r="K539" s="2">
        <v>25.9</v>
      </c>
      <c r="L539" s="2">
        <v>26.3</v>
      </c>
      <c r="M539" s="1">
        <v>29.3</v>
      </c>
    </row>
    <row r="540" spans="1:13" x14ac:dyDescent="0.4">
      <c r="A540" s="3">
        <v>43335.736111111109</v>
      </c>
      <c r="B540" s="2">
        <v>23.3</v>
      </c>
      <c r="C540" s="2">
        <v>23.3</v>
      </c>
      <c r="D540" s="2">
        <v>25.7</v>
      </c>
      <c r="E540" s="2">
        <v>24.4</v>
      </c>
      <c r="F540" s="2">
        <v>23.4</v>
      </c>
      <c r="G540" s="2">
        <v>24.1</v>
      </c>
      <c r="H540" s="2">
        <v>25.9</v>
      </c>
      <c r="I540" s="2">
        <v>22.7</v>
      </c>
      <c r="J540" s="2">
        <v>23.5</v>
      </c>
      <c r="K540" s="2">
        <v>25.8</v>
      </c>
      <c r="L540" s="2">
        <v>26.3</v>
      </c>
      <c r="M540" s="1">
        <v>29.2</v>
      </c>
    </row>
    <row r="541" spans="1:13" x14ac:dyDescent="0.4">
      <c r="A541" s="3">
        <v>43335.743055555555</v>
      </c>
      <c r="B541" s="2">
        <v>24.5</v>
      </c>
      <c r="C541" s="2">
        <v>24</v>
      </c>
      <c r="D541" s="2">
        <v>25.6</v>
      </c>
      <c r="E541" s="2">
        <v>24.2</v>
      </c>
      <c r="F541" s="2">
        <v>23.6</v>
      </c>
      <c r="G541" s="2">
        <v>24.4</v>
      </c>
      <c r="H541" s="2">
        <v>25.8</v>
      </c>
      <c r="I541" s="2">
        <v>22.9</v>
      </c>
      <c r="J541" s="2">
        <v>23.6</v>
      </c>
      <c r="K541" s="2">
        <v>25.9</v>
      </c>
      <c r="L541" s="2">
        <v>26.3</v>
      </c>
      <c r="M541" s="1">
        <v>29.2</v>
      </c>
    </row>
    <row r="542" spans="1:13" x14ac:dyDescent="0.4">
      <c r="A542" s="3">
        <v>43335.75</v>
      </c>
      <c r="B542" s="2">
        <v>23.5</v>
      </c>
      <c r="C542" s="2">
        <v>24.5</v>
      </c>
      <c r="D542" s="2">
        <v>25.5</v>
      </c>
      <c r="E542" s="2">
        <v>24.4</v>
      </c>
      <c r="F542" s="2">
        <v>23.5</v>
      </c>
      <c r="G542" s="2">
        <v>24.2</v>
      </c>
      <c r="H542" s="2">
        <v>25.8</v>
      </c>
      <c r="I542" s="2">
        <v>22.7</v>
      </c>
      <c r="J542" s="2">
        <v>23.5</v>
      </c>
      <c r="K542" s="2">
        <v>25.8</v>
      </c>
      <c r="L542" s="2">
        <v>26.3</v>
      </c>
      <c r="M542" s="1">
        <v>29</v>
      </c>
    </row>
    <row r="543" spans="1:13" x14ac:dyDescent="0.4">
      <c r="A543" s="3">
        <v>43335.756944444445</v>
      </c>
      <c r="B543" s="2">
        <v>23.3</v>
      </c>
      <c r="C543" s="2">
        <v>23.8</v>
      </c>
      <c r="D543" s="2">
        <v>25.5</v>
      </c>
      <c r="E543" s="2">
        <v>24.2</v>
      </c>
      <c r="F543" s="2">
        <v>23.4</v>
      </c>
      <c r="G543" s="2">
        <v>23.9</v>
      </c>
      <c r="H543" s="2">
        <v>25.8</v>
      </c>
      <c r="I543" s="2">
        <v>22.6</v>
      </c>
      <c r="J543" s="2">
        <v>23.4</v>
      </c>
      <c r="K543" s="2">
        <v>25.8</v>
      </c>
      <c r="L543" s="2">
        <v>26.3</v>
      </c>
      <c r="M543" s="1">
        <v>29</v>
      </c>
    </row>
    <row r="544" spans="1:13" x14ac:dyDescent="0.4">
      <c r="A544" s="3">
        <v>43335.763888888891</v>
      </c>
      <c r="B544" s="2">
        <v>23.6</v>
      </c>
      <c r="C544" s="2">
        <v>23.6</v>
      </c>
      <c r="D544" s="2">
        <v>25.6</v>
      </c>
      <c r="E544" s="2">
        <v>24.2</v>
      </c>
      <c r="F544" s="2">
        <v>23.4</v>
      </c>
      <c r="G544" s="2">
        <v>24.3</v>
      </c>
      <c r="H544" s="2">
        <v>25.9</v>
      </c>
      <c r="I544" s="2">
        <v>22.7</v>
      </c>
      <c r="J544" s="2">
        <v>23.5</v>
      </c>
      <c r="K544" s="2">
        <v>25.8</v>
      </c>
      <c r="L544" s="2">
        <v>26.3</v>
      </c>
      <c r="M544" s="1">
        <v>28.9</v>
      </c>
    </row>
    <row r="545" spans="1:13" x14ac:dyDescent="0.4">
      <c r="A545" s="3">
        <v>43335.770833333336</v>
      </c>
      <c r="B545" s="2">
        <v>24.4</v>
      </c>
      <c r="C545" s="2">
        <v>24.7</v>
      </c>
      <c r="D545" s="2">
        <v>25.5</v>
      </c>
      <c r="E545" s="2">
        <v>24.2</v>
      </c>
      <c r="F545" s="2">
        <v>23.5</v>
      </c>
      <c r="G545" s="2">
        <v>24.2</v>
      </c>
      <c r="H545" s="2">
        <v>25.8</v>
      </c>
      <c r="I545" s="2">
        <v>22.7</v>
      </c>
      <c r="J545" s="2">
        <v>23.5</v>
      </c>
      <c r="K545" s="2">
        <v>25.8</v>
      </c>
      <c r="L545" s="2">
        <v>26.2</v>
      </c>
      <c r="M545" s="1">
        <v>28.8</v>
      </c>
    </row>
    <row r="546" spans="1:13" x14ac:dyDescent="0.4">
      <c r="A546" s="3">
        <v>43335.777777777781</v>
      </c>
      <c r="B546" s="2">
        <v>24.3</v>
      </c>
      <c r="C546" s="2">
        <v>24.3</v>
      </c>
      <c r="D546" s="2">
        <v>25.4</v>
      </c>
      <c r="E546" s="2">
        <v>24.2</v>
      </c>
      <c r="F546" s="2">
        <v>23.5</v>
      </c>
      <c r="G546" s="2">
        <v>24.3</v>
      </c>
      <c r="H546" s="2">
        <v>25.8</v>
      </c>
      <c r="I546" s="2">
        <v>22.7</v>
      </c>
      <c r="J546" s="2">
        <v>23.5</v>
      </c>
      <c r="K546" s="2">
        <v>25.7</v>
      </c>
      <c r="L546" s="2">
        <v>26.3</v>
      </c>
      <c r="M546" s="1">
        <v>28.8</v>
      </c>
    </row>
    <row r="547" spans="1:13" x14ac:dyDescent="0.4">
      <c r="A547" s="3">
        <v>43335.784722222219</v>
      </c>
      <c r="B547" s="2">
        <v>24.5</v>
      </c>
      <c r="C547" s="2">
        <v>23.5</v>
      </c>
      <c r="D547" s="2">
        <v>25.6</v>
      </c>
      <c r="E547" s="2">
        <v>24.2</v>
      </c>
      <c r="F547" s="2">
        <v>23.4</v>
      </c>
      <c r="G547" s="2">
        <v>24.3</v>
      </c>
      <c r="H547" s="2">
        <v>25.8</v>
      </c>
      <c r="I547" s="2">
        <v>22.6</v>
      </c>
      <c r="J547" s="2">
        <v>23.5</v>
      </c>
      <c r="K547" s="2">
        <v>25.8</v>
      </c>
      <c r="L547" s="2">
        <v>26.3</v>
      </c>
      <c r="M547" s="1">
        <v>28.7</v>
      </c>
    </row>
    <row r="548" spans="1:13" x14ac:dyDescent="0.4">
      <c r="A548" s="3">
        <v>43335.791666666664</v>
      </c>
      <c r="B548" s="2">
        <v>23.6</v>
      </c>
      <c r="C548" s="2">
        <v>24.5</v>
      </c>
      <c r="D548" s="2">
        <v>25.6</v>
      </c>
      <c r="E548" s="2">
        <v>24.3</v>
      </c>
      <c r="F548" s="2">
        <v>23.6</v>
      </c>
      <c r="G548" s="2">
        <v>24</v>
      </c>
      <c r="H548" s="2">
        <v>25.8</v>
      </c>
      <c r="I548" s="2">
        <v>22.6</v>
      </c>
      <c r="J548" s="2">
        <v>23.4</v>
      </c>
      <c r="K548" s="2">
        <v>25.8</v>
      </c>
      <c r="L548" s="2">
        <v>26.2</v>
      </c>
      <c r="M548" s="1">
        <v>28.6</v>
      </c>
    </row>
    <row r="549" spans="1:13" x14ac:dyDescent="0.4">
      <c r="A549" s="3">
        <v>43335.798611111109</v>
      </c>
      <c r="B549" s="2">
        <v>24.2</v>
      </c>
      <c r="C549" s="2">
        <v>24.5</v>
      </c>
      <c r="D549" s="2">
        <v>25.5</v>
      </c>
      <c r="E549" s="2">
        <v>24.3</v>
      </c>
      <c r="F549" s="2">
        <v>23.7</v>
      </c>
      <c r="G549" s="2">
        <v>24.3</v>
      </c>
      <c r="H549" s="2">
        <v>25.8</v>
      </c>
      <c r="I549" s="2">
        <v>22.9</v>
      </c>
      <c r="J549" s="2">
        <v>23.5</v>
      </c>
      <c r="K549" s="2">
        <v>25.8</v>
      </c>
      <c r="L549" s="2">
        <v>26.3</v>
      </c>
      <c r="M549" s="1">
        <v>28.6</v>
      </c>
    </row>
    <row r="550" spans="1:13" x14ac:dyDescent="0.4">
      <c r="A550" s="3">
        <v>43335.805555555555</v>
      </c>
      <c r="B550" s="2">
        <v>24.6</v>
      </c>
      <c r="C550" s="2">
        <v>24.1</v>
      </c>
      <c r="D550" s="2">
        <v>25.6</v>
      </c>
      <c r="E550" s="2">
        <v>24.2</v>
      </c>
      <c r="F550" s="2">
        <v>23.4</v>
      </c>
      <c r="G550" s="2">
        <v>24.3</v>
      </c>
      <c r="H550" s="2">
        <v>25.9</v>
      </c>
      <c r="I550" s="2">
        <v>22.7</v>
      </c>
      <c r="J550" s="2">
        <v>23.5</v>
      </c>
      <c r="K550" s="2">
        <v>25.8</v>
      </c>
      <c r="L550" s="2">
        <v>26.3</v>
      </c>
      <c r="M550" s="1">
        <v>28.6</v>
      </c>
    </row>
    <row r="551" spans="1:13" x14ac:dyDescent="0.4">
      <c r="A551" s="3">
        <v>43335.8125</v>
      </c>
      <c r="B551" s="2">
        <v>24.5</v>
      </c>
      <c r="C551" s="2">
        <v>23.9</v>
      </c>
      <c r="D551" s="2">
        <v>25.5</v>
      </c>
      <c r="E551" s="2">
        <v>24.2</v>
      </c>
      <c r="F551" s="2">
        <v>23.5</v>
      </c>
      <c r="G551" s="2">
        <v>24.2</v>
      </c>
      <c r="H551" s="2">
        <v>25.8</v>
      </c>
      <c r="I551" s="2">
        <v>22.7</v>
      </c>
      <c r="J551" s="2">
        <v>23.5</v>
      </c>
      <c r="K551" s="2">
        <v>25.7</v>
      </c>
      <c r="L551" s="2">
        <v>26.2</v>
      </c>
      <c r="M551" s="1">
        <v>28.6</v>
      </c>
    </row>
    <row r="552" spans="1:13" x14ac:dyDescent="0.4">
      <c r="A552" s="3">
        <v>43335.819444444445</v>
      </c>
      <c r="B552" s="2">
        <v>23.4</v>
      </c>
      <c r="C552" s="2">
        <v>24.4</v>
      </c>
      <c r="D552" s="2">
        <v>25.4</v>
      </c>
      <c r="E552" s="2">
        <v>24.2</v>
      </c>
      <c r="F552" s="2">
        <v>23.4</v>
      </c>
      <c r="G552" s="2">
        <v>24.2</v>
      </c>
      <c r="H552" s="2">
        <v>25.8</v>
      </c>
      <c r="I552" s="2">
        <v>22.6</v>
      </c>
      <c r="J552" s="2">
        <v>23.4</v>
      </c>
      <c r="K552" s="2">
        <v>25.6</v>
      </c>
      <c r="L552" s="2">
        <v>26.1</v>
      </c>
      <c r="M552" s="1">
        <v>28.6</v>
      </c>
    </row>
    <row r="553" spans="1:13" x14ac:dyDescent="0.4">
      <c r="A553" s="3">
        <v>43335.826388888891</v>
      </c>
      <c r="B553" s="2">
        <v>24.3</v>
      </c>
      <c r="C553" s="2">
        <v>23.4</v>
      </c>
      <c r="D553" s="2">
        <v>25.5</v>
      </c>
      <c r="E553" s="2">
        <v>24.1</v>
      </c>
      <c r="F553" s="2">
        <v>23.4</v>
      </c>
      <c r="G553" s="2">
        <v>24.2</v>
      </c>
      <c r="H553" s="2">
        <v>25.8</v>
      </c>
      <c r="I553" s="2">
        <v>22.7</v>
      </c>
      <c r="J553" s="2">
        <v>23.4</v>
      </c>
      <c r="K553" s="2">
        <v>25.7</v>
      </c>
      <c r="L553" s="2">
        <v>26.1</v>
      </c>
      <c r="M553" s="1">
        <v>28.6</v>
      </c>
    </row>
    <row r="554" spans="1:13" x14ac:dyDescent="0.4">
      <c r="A554" s="3">
        <v>43335.833333333336</v>
      </c>
      <c r="B554" s="2">
        <v>23.3</v>
      </c>
      <c r="C554" s="2">
        <v>24.7</v>
      </c>
      <c r="D554" s="2">
        <v>25.6</v>
      </c>
      <c r="E554" s="2">
        <v>24.3</v>
      </c>
      <c r="F554" s="2">
        <v>23.6</v>
      </c>
      <c r="G554" s="2">
        <v>24.2</v>
      </c>
      <c r="H554" s="2">
        <v>25.8</v>
      </c>
      <c r="I554" s="2">
        <v>22.7</v>
      </c>
      <c r="J554" s="2">
        <v>23.4</v>
      </c>
      <c r="K554" s="2">
        <v>25.7</v>
      </c>
      <c r="L554" s="2">
        <v>26.1</v>
      </c>
      <c r="M554" s="1">
        <v>28.6</v>
      </c>
    </row>
    <row r="555" spans="1:13" x14ac:dyDescent="0.4">
      <c r="A555" s="3">
        <v>43335.840277777781</v>
      </c>
      <c r="B555" s="2">
        <v>24.2</v>
      </c>
      <c r="C555" s="2">
        <v>23.8</v>
      </c>
      <c r="D555" s="2">
        <v>25.5</v>
      </c>
      <c r="E555" s="2">
        <v>24.1</v>
      </c>
      <c r="F555" s="2">
        <v>23.6</v>
      </c>
      <c r="G555" s="2">
        <v>24</v>
      </c>
      <c r="H555" s="2">
        <v>25.7</v>
      </c>
      <c r="I555" s="2">
        <v>22.7</v>
      </c>
      <c r="J555" s="2">
        <v>23.3</v>
      </c>
      <c r="K555" s="2">
        <v>25.7</v>
      </c>
      <c r="L555" s="2">
        <v>26.1</v>
      </c>
      <c r="M555" s="1">
        <v>28.6</v>
      </c>
    </row>
    <row r="556" spans="1:13" x14ac:dyDescent="0.4">
      <c r="A556" s="3">
        <v>43335.847222222219</v>
      </c>
      <c r="B556" s="2">
        <v>23.2</v>
      </c>
      <c r="C556" s="2">
        <v>24.6</v>
      </c>
      <c r="D556" s="2">
        <v>25.5</v>
      </c>
      <c r="E556" s="2">
        <v>24.3</v>
      </c>
      <c r="F556" s="2">
        <v>23.6</v>
      </c>
      <c r="G556" s="2">
        <v>24.2</v>
      </c>
      <c r="H556" s="2">
        <v>25.8</v>
      </c>
      <c r="I556" s="2">
        <v>22.8</v>
      </c>
      <c r="J556" s="2">
        <v>23.5</v>
      </c>
      <c r="K556" s="2">
        <v>25.7</v>
      </c>
      <c r="L556" s="2">
        <v>26.1</v>
      </c>
      <c r="M556" s="1">
        <v>28.5</v>
      </c>
    </row>
    <row r="557" spans="1:13" x14ac:dyDescent="0.4">
      <c r="A557" s="3">
        <v>43335.854166666664</v>
      </c>
      <c r="B557" s="2">
        <v>24.5</v>
      </c>
      <c r="C557" s="2">
        <v>24.4</v>
      </c>
      <c r="D557" s="2">
        <v>25.4</v>
      </c>
      <c r="E557" s="2">
        <v>24.2</v>
      </c>
      <c r="F557" s="2">
        <v>23.5</v>
      </c>
      <c r="G557" s="2">
        <v>24.1</v>
      </c>
      <c r="H557" s="2">
        <v>25.8</v>
      </c>
      <c r="I557" s="2">
        <v>22.7</v>
      </c>
      <c r="J557" s="2">
        <v>23.5</v>
      </c>
      <c r="K557" s="2">
        <v>25.6</v>
      </c>
      <c r="L557" s="2">
        <v>26.1</v>
      </c>
      <c r="M557" s="1">
        <v>28.5</v>
      </c>
    </row>
    <row r="558" spans="1:13" x14ac:dyDescent="0.4">
      <c r="A558" s="3">
        <v>43335.861111111109</v>
      </c>
      <c r="B558" s="2">
        <v>24.2</v>
      </c>
      <c r="C558" s="2">
        <v>23.7</v>
      </c>
      <c r="D558" s="2">
        <v>25.4</v>
      </c>
      <c r="E558" s="2">
        <v>24.5</v>
      </c>
      <c r="F558" s="2">
        <v>23.5</v>
      </c>
      <c r="G558" s="2">
        <v>24.1</v>
      </c>
      <c r="H558" s="2">
        <v>25.7</v>
      </c>
      <c r="I558" s="2">
        <v>22.7</v>
      </c>
      <c r="J558" s="2">
        <v>23.3</v>
      </c>
      <c r="K558" s="2">
        <v>25.6</v>
      </c>
      <c r="L558" s="2">
        <v>26.1</v>
      </c>
      <c r="M558" s="1">
        <v>28.5</v>
      </c>
    </row>
    <row r="559" spans="1:13" x14ac:dyDescent="0.4">
      <c r="A559" s="3">
        <v>43335.868055555555</v>
      </c>
      <c r="B559" s="2">
        <v>24.6</v>
      </c>
      <c r="C559" s="2">
        <v>24.1</v>
      </c>
      <c r="D559" s="2">
        <v>25.4</v>
      </c>
      <c r="E559" s="2">
        <v>24.3</v>
      </c>
      <c r="F559" s="2">
        <v>23.7</v>
      </c>
      <c r="G559" s="2">
        <v>24.2</v>
      </c>
      <c r="H559" s="2">
        <v>25.8</v>
      </c>
      <c r="I559" s="2">
        <v>22.8</v>
      </c>
      <c r="J559" s="2">
        <v>23.4</v>
      </c>
      <c r="K559" s="2">
        <v>25.6</v>
      </c>
      <c r="L559" s="2">
        <v>26.1</v>
      </c>
      <c r="M559" s="1">
        <v>28.5</v>
      </c>
    </row>
    <row r="560" spans="1:13" x14ac:dyDescent="0.4">
      <c r="A560" s="3">
        <v>43335.875</v>
      </c>
      <c r="B560" s="2">
        <v>24.1</v>
      </c>
      <c r="C560" s="2">
        <v>24.5</v>
      </c>
      <c r="D560" s="2">
        <v>25.5</v>
      </c>
      <c r="E560" s="2">
        <v>24.4</v>
      </c>
      <c r="F560" s="2">
        <v>23.5</v>
      </c>
      <c r="G560" s="2">
        <v>24</v>
      </c>
      <c r="H560" s="2">
        <v>25.7</v>
      </c>
      <c r="I560" s="2">
        <v>22.7</v>
      </c>
      <c r="J560" s="2">
        <v>23.3</v>
      </c>
      <c r="K560" s="2">
        <v>25.6</v>
      </c>
      <c r="L560" s="2">
        <v>26</v>
      </c>
      <c r="M560" s="1">
        <v>28.5</v>
      </c>
    </row>
    <row r="561" spans="1:13" x14ac:dyDescent="0.4">
      <c r="A561" s="3">
        <v>43335.881944444445</v>
      </c>
      <c r="B561" s="2">
        <v>26</v>
      </c>
      <c r="C561" s="2">
        <v>26.3</v>
      </c>
      <c r="D561" s="2">
        <v>26.2</v>
      </c>
      <c r="E561" s="2">
        <v>25.7</v>
      </c>
      <c r="F561" s="2">
        <v>25.8</v>
      </c>
      <c r="G561" s="2">
        <v>25.6</v>
      </c>
      <c r="H561" s="2">
        <v>26.4</v>
      </c>
      <c r="I561" s="2">
        <v>25.5</v>
      </c>
      <c r="J561" s="2">
        <v>25.8</v>
      </c>
      <c r="K561" s="2">
        <v>26.1</v>
      </c>
      <c r="L561" s="2">
        <v>26.5</v>
      </c>
      <c r="M561" s="1">
        <v>28.6</v>
      </c>
    </row>
    <row r="562" spans="1:13" x14ac:dyDescent="0.4">
      <c r="A562" s="3">
        <v>43335.888888888891</v>
      </c>
      <c r="B562" s="2">
        <v>26.4</v>
      </c>
      <c r="C562" s="2">
        <v>26.6</v>
      </c>
      <c r="D562" s="2">
        <v>26.6</v>
      </c>
      <c r="E562" s="2">
        <v>26.1</v>
      </c>
      <c r="F562" s="2">
        <v>26.3</v>
      </c>
      <c r="G562" s="2">
        <v>26.1</v>
      </c>
      <c r="H562" s="2">
        <v>26.7</v>
      </c>
      <c r="I562" s="2">
        <v>25.9</v>
      </c>
      <c r="J562" s="2">
        <v>26</v>
      </c>
      <c r="K562" s="2">
        <v>26.4</v>
      </c>
      <c r="L562" s="2">
        <v>26.7</v>
      </c>
      <c r="M562" s="1">
        <v>28.5</v>
      </c>
    </row>
    <row r="563" spans="1:13" x14ac:dyDescent="0.4">
      <c r="A563" s="3">
        <v>43335.895833333336</v>
      </c>
      <c r="B563" s="2">
        <v>26.6</v>
      </c>
      <c r="C563" s="2">
        <v>26.8</v>
      </c>
      <c r="D563" s="2">
        <v>26.7</v>
      </c>
      <c r="E563" s="2">
        <v>26.3</v>
      </c>
      <c r="F563" s="2">
        <v>26.6</v>
      </c>
      <c r="G563" s="2">
        <v>26.3</v>
      </c>
      <c r="H563" s="2">
        <v>26.9</v>
      </c>
      <c r="I563" s="2">
        <v>26.1</v>
      </c>
      <c r="J563" s="2">
        <v>26.2</v>
      </c>
      <c r="K563" s="2">
        <v>26.6</v>
      </c>
      <c r="L563" s="2">
        <v>26.9</v>
      </c>
      <c r="M563" s="1">
        <v>28.4</v>
      </c>
    </row>
    <row r="564" spans="1:13" x14ac:dyDescent="0.4">
      <c r="A564" s="3">
        <v>43335.902777777781</v>
      </c>
      <c r="B564" s="2">
        <v>26.8</v>
      </c>
      <c r="C564" s="2">
        <v>27</v>
      </c>
      <c r="D564" s="2">
        <v>26.8</v>
      </c>
      <c r="E564" s="2">
        <v>26.5</v>
      </c>
      <c r="F564" s="2">
        <v>26.7</v>
      </c>
      <c r="G564" s="2">
        <v>26.5</v>
      </c>
      <c r="H564" s="2">
        <v>27</v>
      </c>
      <c r="I564" s="2">
        <v>26.4</v>
      </c>
      <c r="J564" s="2">
        <v>26.4</v>
      </c>
      <c r="K564" s="2">
        <v>26.8</v>
      </c>
      <c r="L564" s="2">
        <v>27</v>
      </c>
      <c r="M564" s="1">
        <v>28.4</v>
      </c>
    </row>
    <row r="565" spans="1:13" x14ac:dyDescent="0.4">
      <c r="A565" s="3">
        <v>43335.909722222219</v>
      </c>
      <c r="B565" s="2">
        <v>26.9</v>
      </c>
      <c r="C565" s="2">
        <v>27.1</v>
      </c>
      <c r="D565" s="2">
        <v>26.9</v>
      </c>
      <c r="E565" s="2">
        <v>26.7</v>
      </c>
      <c r="F565" s="2">
        <v>26.9</v>
      </c>
      <c r="G565" s="2">
        <v>26.7</v>
      </c>
      <c r="H565" s="2">
        <v>27.1</v>
      </c>
      <c r="I565" s="2">
        <v>26.5</v>
      </c>
      <c r="J565" s="2">
        <v>26.5</v>
      </c>
      <c r="K565" s="2">
        <v>26.9</v>
      </c>
      <c r="L565" s="2">
        <v>27.2</v>
      </c>
      <c r="M565" s="1">
        <v>28.3</v>
      </c>
    </row>
    <row r="566" spans="1:13" x14ac:dyDescent="0.4">
      <c r="A566" s="3">
        <v>43335.916666666664</v>
      </c>
      <c r="B566" s="2">
        <v>27</v>
      </c>
      <c r="C566" s="2">
        <v>27.1</v>
      </c>
      <c r="D566" s="2">
        <v>27</v>
      </c>
      <c r="E566" s="2">
        <v>26.8</v>
      </c>
      <c r="F566" s="2">
        <v>27</v>
      </c>
      <c r="G566" s="2">
        <v>26.8</v>
      </c>
      <c r="H566" s="2">
        <v>27.3</v>
      </c>
      <c r="I566" s="2">
        <v>26.7</v>
      </c>
      <c r="J566" s="2">
        <v>26.7</v>
      </c>
      <c r="K566" s="2">
        <v>27</v>
      </c>
      <c r="L566" s="2">
        <v>27.3</v>
      </c>
      <c r="M566" s="1">
        <v>28.2</v>
      </c>
    </row>
    <row r="567" spans="1:13" x14ac:dyDescent="0.4">
      <c r="A567" s="3">
        <v>43335.923611111109</v>
      </c>
      <c r="B567" s="2">
        <v>27.1</v>
      </c>
      <c r="C567" s="2">
        <v>27.2</v>
      </c>
      <c r="D567" s="2">
        <v>27.2</v>
      </c>
      <c r="E567" s="2">
        <v>26.9</v>
      </c>
      <c r="F567" s="2">
        <v>27.1</v>
      </c>
      <c r="G567" s="2">
        <v>27</v>
      </c>
      <c r="H567" s="2">
        <v>27.4</v>
      </c>
      <c r="I567" s="2">
        <v>26.7</v>
      </c>
      <c r="J567" s="2">
        <v>26.8</v>
      </c>
      <c r="K567" s="2">
        <v>27.1</v>
      </c>
      <c r="L567" s="2">
        <v>27.4</v>
      </c>
      <c r="M567" s="1">
        <v>28.2</v>
      </c>
    </row>
    <row r="568" spans="1:13" x14ac:dyDescent="0.4">
      <c r="A568" s="3">
        <v>43335.930555555555</v>
      </c>
      <c r="B568" s="2">
        <v>27.2</v>
      </c>
      <c r="C568" s="2">
        <v>27.3</v>
      </c>
      <c r="D568" s="2">
        <v>27.2</v>
      </c>
      <c r="E568" s="2">
        <v>27</v>
      </c>
      <c r="F568" s="2">
        <v>27.2</v>
      </c>
      <c r="G568" s="2">
        <v>27.1</v>
      </c>
      <c r="H568" s="2">
        <v>27.5</v>
      </c>
      <c r="I568" s="2">
        <v>26.8</v>
      </c>
      <c r="J568" s="2">
        <v>26.9</v>
      </c>
      <c r="K568" s="2">
        <v>27.2</v>
      </c>
      <c r="L568" s="2">
        <v>27.5</v>
      </c>
      <c r="M568" s="1">
        <v>28.3</v>
      </c>
    </row>
    <row r="569" spans="1:13" x14ac:dyDescent="0.4">
      <c r="A569" s="3">
        <v>43335.9375</v>
      </c>
      <c r="B569" s="2">
        <v>27.2</v>
      </c>
      <c r="C569" s="2">
        <v>27.4</v>
      </c>
      <c r="D569" s="2">
        <v>27.3</v>
      </c>
      <c r="E569" s="2">
        <v>27.1</v>
      </c>
      <c r="F569" s="2">
        <v>27.2</v>
      </c>
      <c r="G569" s="2">
        <v>27.2</v>
      </c>
      <c r="H569" s="2">
        <v>27.6</v>
      </c>
      <c r="I569" s="2">
        <v>27</v>
      </c>
      <c r="J569" s="2">
        <v>27</v>
      </c>
      <c r="K569" s="2">
        <v>27.3</v>
      </c>
      <c r="L569" s="2">
        <v>27.6</v>
      </c>
      <c r="M569" s="1">
        <v>28.3</v>
      </c>
    </row>
    <row r="570" spans="1:13" x14ac:dyDescent="0.4">
      <c r="A570" s="3">
        <v>43335.944444444445</v>
      </c>
      <c r="B570" s="2">
        <v>27.3</v>
      </c>
      <c r="C570" s="2">
        <v>27.4</v>
      </c>
      <c r="D570" s="2">
        <v>27.4</v>
      </c>
      <c r="E570" s="2">
        <v>27.2</v>
      </c>
      <c r="F570" s="2">
        <v>27.3</v>
      </c>
      <c r="G570" s="2">
        <v>27.2</v>
      </c>
      <c r="H570" s="2">
        <v>27.6</v>
      </c>
      <c r="I570" s="2">
        <v>27.1</v>
      </c>
      <c r="J570" s="2">
        <v>27.1</v>
      </c>
      <c r="K570" s="2">
        <v>27.4</v>
      </c>
      <c r="L570" s="2">
        <v>27.7</v>
      </c>
      <c r="M570" s="1">
        <v>28.3</v>
      </c>
    </row>
    <row r="571" spans="1:13" x14ac:dyDescent="0.4">
      <c r="A571" s="3">
        <v>43335.951388888891</v>
      </c>
      <c r="B571" s="2">
        <v>27.4</v>
      </c>
      <c r="C571" s="2">
        <v>27.5</v>
      </c>
      <c r="D571" s="2">
        <v>27.4</v>
      </c>
      <c r="E571" s="2">
        <v>27.3</v>
      </c>
      <c r="F571" s="2">
        <v>27.4</v>
      </c>
      <c r="G571" s="2">
        <v>27.3</v>
      </c>
      <c r="H571" s="2">
        <v>27.7</v>
      </c>
      <c r="I571" s="2">
        <v>27.2</v>
      </c>
      <c r="J571" s="2">
        <v>27.2</v>
      </c>
      <c r="K571" s="2">
        <v>27.5</v>
      </c>
      <c r="L571" s="2">
        <v>27.7</v>
      </c>
      <c r="M571" s="1">
        <v>28.3</v>
      </c>
    </row>
    <row r="572" spans="1:13" x14ac:dyDescent="0.4">
      <c r="A572" s="3">
        <v>43335.958333333336</v>
      </c>
      <c r="B572" s="2">
        <v>27.4</v>
      </c>
      <c r="C572" s="2">
        <v>27.5</v>
      </c>
      <c r="D572" s="2">
        <v>27.5</v>
      </c>
      <c r="E572" s="2">
        <v>27.4</v>
      </c>
      <c r="F572" s="2">
        <v>27.5</v>
      </c>
      <c r="G572" s="2">
        <v>27.4</v>
      </c>
      <c r="H572" s="2">
        <v>27.8</v>
      </c>
      <c r="I572" s="2">
        <v>27.2</v>
      </c>
      <c r="J572" s="2">
        <v>27.3</v>
      </c>
      <c r="K572" s="2">
        <v>27.5</v>
      </c>
      <c r="L572" s="2">
        <v>27.8</v>
      </c>
      <c r="M572" s="1">
        <v>28.3</v>
      </c>
    </row>
    <row r="573" spans="1:13" x14ac:dyDescent="0.4">
      <c r="A573" s="3">
        <v>43335.965277777781</v>
      </c>
      <c r="B573" s="2">
        <v>27.5</v>
      </c>
      <c r="C573" s="2">
        <v>27.6</v>
      </c>
      <c r="D573" s="2">
        <v>27.6</v>
      </c>
      <c r="E573" s="2">
        <v>27.4</v>
      </c>
      <c r="F573" s="2">
        <v>27.6</v>
      </c>
      <c r="G573" s="2">
        <v>27.4</v>
      </c>
      <c r="H573" s="2">
        <v>27.9</v>
      </c>
      <c r="I573" s="2">
        <v>27.3</v>
      </c>
      <c r="J573" s="2">
        <v>27.4</v>
      </c>
      <c r="K573" s="2">
        <v>27.5</v>
      </c>
      <c r="L573" s="2">
        <v>27.9</v>
      </c>
      <c r="M573" s="1">
        <v>28.3</v>
      </c>
    </row>
    <row r="574" spans="1:13" x14ac:dyDescent="0.4">
      <c r="A574" s="3">
        <v>43335.972222222219</v>
      </c>
      <c r="B574" s="2">
        <v>27.6</v>
      </c>
      <c r="C574" s="2">
        <v>27.6</v>
      </c>
      <c r="D574" s="2">
        <v>27.6</v>
      </c>
      <c r="E574" s="2">
        <v>27.5</v>
      </c>
      <c r="F574" s="2">
        <v>27.6</v>
      </c>
      <c r="G574" s="2">
        <v>27.5</v>
      </c>
      <c r="H574" s="2">
        <v>27.9</v>
      </c>
      <c r="I574" s="2">
        <v>27.4</v>
      </c>
      <c r="J574" s="2">
        <v>27.4</v>
      </c>
      <c r="K574" s="2">
        <v>27.6</v>
      </c>
      <c r="L574" s="2">
        <v>27.9</v>
      </c>
      <c r="M574" s="1">
        <v>28.3</v>
      </c>
    </row>
    <row r="575" spans="1:13" x14ac:dyDescent="0.4">
      <c r="A575" s="3">
        <v>43335.979166666664</v>
      </c>
      <c r="B575" s="2">
        <v>27.6</v>
      </c>
      <c r="C575" s="2">
        <v>27.7</v>
      </c>
      <c r="D575" s="2">
        <v>27.6</v>
      </c>
      <c r="E575" s="2">
        <v>27.6</v>
      </c>
      <c r="F575" s="2">
        <v>27.7</v>
      </c>
      <c r="G575" s="2">
        <v>27.6</v>
      </c>
      <c r="H575" s="2">
        <v>27.9</v>
      </c>
      <c r="I575" s="2">
        <v>27.5</v>
      </c>
      <c r="J575" s="2">
        <v>27.5</v>
      </c>
      <c r="K575" s="2">
        <v>27.6</v>
      </c>
      <c r="L575" s="2">
        <v>28</v>
      </c>
      <c r="M575" s="1">
        <v>28.3</v>
      </c>
    </row>
    <row r="576" spans="1:13" x14ac:dyDescent="0.4">
      <c r="A576" s="3">
        <v>43335.986111111109</v>
      </c>
      <c r="B576" s="2">
        <v>27.7</v>
      </c>
      <c r="C576" s="2">
        <v>27.8</v>
      </c>
      <c r="D576" s="2">
        <v>27.7</v>
      </c>
      <c r="E576" s="2">
        <v>27.6</v>
      </c>
      <c r="F576" s="2">
        <v>27.7</v>
      </c>
      <c r="G576" s="2">
        <v>27.6</v>
      </c>
      <c r="H576" s="2">
        <v>28</v>
      </c>
      <c r="I576" s="2">
        <v>27.5</v>
      </c>
      <c r="J576" s="2">
        <v>27.6</v>
      </c>
      <c r="K576" s="2">
        <v>27.7</v>
      </c>
      <c r="L576" s="2">
        <v>28</v>
      </c>
      <c r="M576" s="1">
        <v>28.4</v>
      </c>
    </row>
    <row r="577" spans="1:13" x14ac:dyDescent="0.4">
      <c r="A577" s="3">
        <v>43335.993055555555</v>
      </c>
      <c r="B577" s="2">
        <v>27.7</v>
      </c>
      <c r="C577" s="2">
        <v>27.8</v>
      </c>
      <c r="D577" s="2">
        <v>27.7</v>
      </c>
      <c r="E577" s="2">
        <v>27.7</v>
      </c>
      <c r="F577" s="2">
        <v>27.8</v>
      </c>
      <c r="G577" s="2">
        <v>27.6</v>
      </c>
      <c r="H577" s="2">
        <v>28</v>
      </c>
      <c r="I577" s="2">
        <v>27.6</v>
      </c>
      <c r="J577" s="2">
        <v>27.6</v>
      </c>
      <c r="K577" s="2">
        <v>27.8</v>
      </c>
      <c r="L577" s="2">
        <v>28</v>
      </c>
      <c r="M577" s="1">
        <v>28.4</v>
      </c>
    </row>
    <row r="578" spans="1:13" x14ac:dyDescent="0.4">
      <c r="A578" s="3">
        <v>43336</v>
      </c>
      <c r="B578" s="2">
        <v>27.7</v>
      </c>
      <c r="C578" s="2">
        <v>27.8</v>
      </c>
      <c r="D578" s="2">
        <v>27.7</v>
      </c>
      <c r="E578" s="2">
        <v>27.7</v>
      </c>
      <c r="F578" s="2">
        <v>27.8</v>
      </c>
      <c r="G578" s="2">
        <v>27.7</v>
      </c>
      <c r="H578" s="2">
        <v>28.1</v>
      </c>
      <c r="I578" s="2">
        <v>27.7</v>
      </c>
      <c r="J578" s="2">
        <v>27.7</v>
      </c>
      <c r="K578" s="2">
        <v>27.8</v>
      </c>
      <c r="L578" s="2">
        <v>28.1</v>
      </c>
      <c r="M578" s="4">
        <v>28.3</v>
      </c>
    </row>
    <row r="579" spans="1:13" x14ac:dyDescent="0.4">
      <c r="A579" s="3">
        <v>43336.006944444445</v>
      </c>
      <c r="B579" s="2">
        <v>27.8</v>
      </c>
      <c r="C579" s="2">
        <v>27.8</v>
      </c>
      <c r="D579" s="2">
        <v>27.8</v>
      </c>
      <c r="E579" s="2">
        <v>27.8</v>
      </c>
      <c r="F579" s="2">
        <v>27.9</v>
      </c>
      <c r="G579" s="2">
        <v>27.7</v>
      </c>
      <c r="H579" s="2">
        <v>28.1</v>
      </c>
      <c r="I579" s="2">
        <v>27.7</v>
      </c>
      <c r="J579" s="2">
        <v>27.7</v>
      </c>
      <c r="K579" s="2">
        <v>27.9</v>
      </c>
      <c r="L579" s="2">
        <v>28.1</v>
      </c>
      <c r="M579" s="1">
        <v>28.3</v>
      </c>
    </row>
    <row r="580" spans="1:13" x14ac:dyDescent="0.4">
      <c r="A580" s="3">
        <v>43336.013888888891</v>
      </c>
      <c r="B580" s="2">
        <v>27.7</v>
      </c>
      <c r="C580" s="2">
        <v>27.8</v>
      </c>
      <c r="D580" s="2">
        <v>27.8</v>
      </c>
      <c r="E580" s="2">
        <v>27.8</v>
      </c>
      <c r="F580" s="2">
        <v>27.9</v>
      </c>
      <c r="G580" s="2">
        <v>27.7</v>
      </c>
      <c r="H580" s="2">
        <v>28.1</v>
      </c>
      <c r="I580" s="2">
        <v>27.8</v>
      </c>
      <c r="J580" s="2">
        <v>27.8</v>
      </c>
      <c r="K580" s="2">
        <v>27.8</v>
      </c>
      <c r="L580" s="2">
        <v>28.1</v>
      </c>
      <c r="M580" s="1">
        <v>28.3</v>
      </c>
    </row>
    <row r="581" spans="1:13" x14ac:dyDescent="0.4">
      <c r="A581" s="3">
        <v>43336.020833333336</v>
      </c>
      <c r="B581" s="2">
        <v>27.7</v>
      </c>
      <c r="C581" s="2">
        <v>27.8</v>
      </c>
      <c r="D581" s="2">
        <v>27.8</v>
      </c>
      <c r="E581" s="2">
        <v>27.8</v>
      </c>
      <c r="F581" s="2">
        <v>27.9</v>
      </c>
      <c r="G581" s="2">
        <v>27.7</v>
      </c>
      <c r="H581" s="2">
        <v>28.1</v>
      </c>
      <c r="I581" s="2">
        <v>27.8</v>
      </c>
      <c r="J581" s="2">
        <v>27.8</v>
      </c>
      <c r="K581" s="2">
        <v>27.9</v>
      </c>
      <c r="L581" s="2">
        <v>28.2</v>
      </c>
      <c r="M581" s="1">
        <v>28.3</v>
      </c>
    </row>
    <row r="582" spans="1:13" x14ac:dyDescent="0.4">
      <c r="A582" s="3">
        <v>43336.027777777781</v>
      </c>
      <c r="B582" s="2">
        <v>27.8</v>
      </c>
      <c r="C582" s="2">
        <v>27.8</v>
      </c>
      <c r="D582" s="2">
        <v>27.8</v>
      </c>
      <c r="E582" s="2">
        <v>27.9</v>
      </c>
      <c r="F582" s="2">
        <v>28</v>
      </c>
      <c r="G582" s="2">
        <v>27.8</v>
      </c>
      <c r="H582" s="2">
        <v>28.2</v>
      </c>
      <c r="I582" s="2">
        <v>27.9</v>
      </c>
      <c r="J582" s="2">
        <v>27.9</v>
      </c>
      <c r="K582" s="2">
        <v>27.9</v>
      </c>
      <c r="L582" s="2">
        <v>28.2</v>
      </c>
      <c r="M582" s="1">
        <v>28.3</v>
      </c>
    </row>
    <row r="583" spans="1:13" x14ac:dyDescent="0.4">
      <c r="A583" s="3">
        <v>43336.034722222219</v>
      </c>
      <c r="B583" s="2">
        <v>27.8</v>
      </c>
      <c r="C583" s="2">
        <v>27.9</v>
      </c>
      <c r="D583" s="2">
        <v>27.8</v>
      </c>
      <c r="E583" s="2">
        <v>28</v>
      </c>
      <c r="F583" s="2">
        <v>28</v>
      </c>
      <c r="G583" s="2">
        <v>27.8</v>
      </c>
      <c r="H583" s="2">
        <v>28.2</v>
      </c>
      <c r="I583" s="2">
        <v>27.9</v>
      </c>
      <c r="J583" s="2">
        <v>27.9</v>
      </c>
      <c r="K583" s="2">
        <v>28</v>
      </c>
      <c r="L583" s="2">
        <v>28.2</v>
      </c>
      <c r="M583" s="1">
        <v>28.3</v>
      </c>
    </row>
    <row r="584" spans="1:13" x14ac:dyDescent="0.4">
      <c r="A584" s="3">
        <v>43336.041666666664</v>
      </c>
      <c r="B584" s="2">
        <v>27.9</v>
      </c>
      <c r="C584" s="2">
        <v>27.9</v>
      </c>
      <c r="D584" s="2">
        <v>27.9</v>
      </c>
      <c r="E584" s="2">
        <v>28</v>
      </c>
      <c r="F584" s="2">
        <v>28</v>
      </c>
      <c r="G584" s="2">
        <v>27.9</v>
      </c>
      <c r="H584" s="2">
        <v>28.2</v>
      </c>
      <c r="I584" s="2">
        <v>28</v>
      </c>
      <c r="J584" s="2">
        <v>27.9</v>
      </c>
      <c r="K584" s="2">
        <v>28</v>
      </c>
      <c r="L584" s="2">
        <v>28.3</v>
      </c>
      <c r="M584" s="1">
        <v>28.3</v>
      </c>
    </row>
    <row r="585" spans="1:13" x14ac:dyDescent="0.4">
      <c r="A585" s="3">
        <v>43336.048611111109</v>
      </c>
      <c r="B585" s="2">
        <v>27.9</v>
      </c>
      <c r="C585" s="2">
        <v>28</v>
      </c>
      <c r="D585" s="2">
        <v>28</v>
      </c>
      <c r="E585" s="2">
        <v>28</v>
      </c>
      <c r="F585" s="2">
        <v>28.1</v>
      </c>
      <c r="G585" s="2">
        <v>27.9</v>
      </c>
      <c r="H585" s="2">
        <v>28.3</v>
      </c>
      <c r="I585" s="2">
        <v>28</v>
      </c>
      <c r="J585" s="2">
        <v>28</v>
      </c>
      <c r="K585" s="2">
        <v>28.1</v>
      </c>
      <c r="L585" s="2">
        <v>28.3</v>
      </c>
      <c r="M585" s="1">
        <v>28.2</v>
      </c>
    </row>
    <row r="586" spans="1:13" x14ac:dyDescent="0.4">
      <c r="A586" s="3">
        <v>43336.055555555555</v>
      </c>
      <c r="B586" s="2">
        <v>28</v>
      </c>
      <c r="C586" s="2">
        <v>28</v>
      </c>
      <c r="D586" s="2">
        <v>28</v>
      </c>
      <c r="E586" s="2">
        <v>28</v>
      </c>
      <c r="F586" s="2">
        <v>28.2</v>
      </c>
      <c r="G586" s="2">
        <v>28</v>
      </c>
      <c r="H586" s="2">
        <v>28.3</v>
      </c>
      <c r="I586" s="2">
        <v>28.1</v>
      </c>
      <c r="J586" s="2">
        <v>28</v>
      </c>
      <c r="K586" s="2">
        <v>28.1</v>
      </c>
      <c r="L586" s="2">
        <v>28.3</v>
      </c>
      <c r="M586" s="1">
        <v>28.3</v>
      </c>
    </row>
    <row r="587" spans="1:13" x14ac:dyDescent="0.4">
      <c r="A587" s="3">
        <v>43336.0625</v>
      </c>
      <c r="B587" s="2">
        <v>28</v>
      </c>
      <c r="C587" s="2">
        <v>28.1</v>
      </c>
      <c r="D587" s="2">
        <v>28.1</v>
      </c>
      <c r="E587" s="2">
        <v>28.1</v>
      </c>
      <c r="F587" s="2">
        <v>28.2</v>
      </c>
      <c r="G587" s="2">
        <v>28</v>
      </c>
      <c r="H587" s="2">
        <v>28.4</v>
      </c>
      <c r="I587" s="2">
        <v>28.1</v>
      </c>
      <c r="J587" s="2">
        <v>28.1</v>
      </c>
      <c r="K587" s="2">
        <v>28.1</v>
      </c>
      <c r="L587" s="2">
        <v>28.4</v>
      </c>
      <c r="M587" s="1">
        <v>28.2</v>
      </c>
    </row>
    <row r="588" spans="1:13" x14ac:dyDescent="0.4">
      <c r="A588" s="3">
        <v>43336.069444444445</v>
      </c>
      <c r="B588" s="2">
        <v>28.1</v>
      </c>
      <c r="C588" s="2">
        <v>28.1</v>
      </c>
      <c r="D588" s="2">
        <v>28.1</v>
      </c>
      <c r="E588" s="2">
        <v>28.1</v>
      </c>
      <c r="F588" s="2">
        <v>28.2</v>
      </c>
      <c r="G588" s="2">
        <v>28</v>
      </c>
      <c r="H588" s="2">
        <v>28.4</v>
      </c>
      <c r="I588" s="2">
        <v>28.1</v>
      </c>
      <c r="J588" s="2">
        <v>28.1</v>
      </c>
      <c r="K588" s="2">
        <v>28.2</v>
      </c>
      <c r="L588" s="2">
        <v>28.4</v>
      </c>
      <c r="M588" s="1">
        <v>28.2</v>
      </c>
    </row>
    <row r="589" spans="1:13" x14ac:dyDescent="0.4">
      <c r="A589" s="3">
        <v>43336.076388888891</v>
      </c>
      <c r="B589" s="2">
        <v>28.1</v>
      </c>
      <c r="C589" s="2">
        <v>28.2</v>
      </c>
      <c r="D589" s="2">
        <v>28.1</v>
      </c>
      <c r="E589" s="2">
        <v>28.2</v>
      </c>
      <c r="F589" s="2">
        <v>28.3</v>
      </c>
      <c r="G589" s="2">
        <v>28</v>
      </c>
      <c r="H589" s="2">
        <v>28.4</v>
      </c>
      <c r="I589" s="2">
        <v>28.1</v>
      </c>
      <c r="J589" s="2">
        <v>28.2</v>
      </c>
      <c r="K589" s="2">
        <v>28.2</v>
      </c>
      <c r="L589" s="2">
        <v>28.5</v>
      </c>
      <c r="M589" s="1">
        <v>28.2</v>
      </c>
    </row>
    <row r="590" spans="1:13" x14ac:dyDescent="0.4">
      <c r="A590" s="3">
        <v>43336.083333333336</v>
      </c>
      <c r="B590" s="2">
        <v>28.1</v>
      </c>
      <c r="C590" s="2">
        <v>28.2</v>
      </c>
      <c r="D590" s="2">
        <v>28.1</v>
      </c>
      <c r="E590" s="2">
        <v>28.2</v>
      </c>
      <c r="F590" s="2">
        <v>28.4</v>
      </c>
      <c r="G590" s="2">
        <v>28.1</v>
      </c>
      <c r="H590" s="2">
        <v>28.5</v>
      </c>
      <c r="I590" s="2">
        <v>28.1</v>
      </c>
      <c r="J590" s="2">
        <v>28.2</v>
      </c>
      <c r="K590" s="2">
        <v>28.2</v>
      </c>
      <c r="L590" s="2">
        <v>28.5</v>
      </c>
      <c r="M590" s="1">
        <v>28.2</v>
      </c>
    </row>
    <row r="591" spans="1:13" x14ac:dyDescent="0.4">
      <c r="A591" s="3">
        <v>43336.090277777781</v>
      </c>
      <c r="B591" s="2">
        <v>28.2</v>
      </c>
      <c r="C591" s="2">
        <v>28.2</v>
      </c>
      <c r="D591" s="2">
        <v>28.2</v>
      </c>
      <c r="E591" s="2">
        <v>28.3</v>
      </c>
      <c r="F591" s="2">
        <v>28.4</v>
      </c>
      <c r="G591" s="2">
        <v>28.2</v>
      </c>
      <c r="H591" s="2">
        <v>28.5</v>
      </c>
      <c r="I591" s="2">
        <v>28.2</v>
      </c>
      <c r="J591" s="2">
        <v>28.2</v>
      </c>
      <c r="K591" s="2">
        <v>28.2</v>
      </c>
      <c r="L591" s="2">
        <v>28.5</v>
      </c>
      <c r="M591" s="1">
        <v>28.2</v>
      </c>
    </row>
    <row r="592" spans="1:13" x14ac:dyDescent="0.4">
      <c r="A592" s="3">
        <v>43336.097222222219</v>
      </c>
      <c r="B592" s="2">
        <v>28.2</v>
      </c>
      <c r="C592" s="2">
        <v>28.3</v>
      </c>
      <c r="D592" s="2">
        <v>28.2</v>
      </c>
      <c r="E592" s="2">
        <v>28.3</v>
      </c>
      <c r="F592" s="2">
        <v>28.4</v>
      </c>
      <c r="G592" s="2">
        <v>28.2</v>
      </c>
      <c r="H592" s="2">
        <v>28.5</v>
      </c>
      <c r="I592" s="2">
        <v>28.2</v>
      </c>
      <c r="J592" s="2">
        <v>28.3</v>
      </c>
      <c r="K592" s="2">
        <v>28.3</v>
      </c>
      <c r="L592" s="2">
        <v>28.5</v>
      </c>
      <c r="M592" s="1">
        <v>28.3</v>
      </c>
    </row>
    <row r="593" spans="1:13" x14ac:dyDescent="0.4">
      <c r="A593" s="3">
        <v>43336.104166666664</v>
      </c>
      <c r="B593" s="2">
        <v>28.2</v>
      </c>
      <c r="C593" s="2">
        <v>28.3</v>
      </c>
      <c r="D593" s="2">
        <v>28.2</v>
      </c>
      <c r="E593" s="2">
        <v>28.3</v>
      </c>
      <c r="F593" s="2">
        <v>28.4</v>
      </c>
      <c r="G593" s="2">
        <v>28.2</v>
      </c>
      <c r="H593" s="2">
        <v>28.6</v>
      </c>
      <c r="I593" s="2">
        <v>28.3</v>
      </c>
      <c r="J593" s="2">
        <v>28.3</v>
      </c>
      <c r="K593" s="2">
        <v>28.3</v>
      </c>
      <c r="L593" s="2">
        <v>28.5</v>
      </c>
      <c r="M593" s="1">
        <v>28.4</v>
      </c>
    </row>
    <row r="594" spans="1:13" x14ac:dyDescent="0.4">
      <c r="A594" s="3">
        <v>43336.111111111109</v>
      </c>
      <c r="B594" s="2">
        <v>28.3</v>
      </c>
      <c r="C594" s="2">
        <v>28.3</v>
      </c>
      <c r="D594" s="2">
        <v>28.2</v>
      </c>
      <c r="E594" s="2">
        <v>28.3</v>
      </c>
      <c r="F594" s="2">
        <v>28.4</v>
      </c>
      <c r="G594" s="2">
        <v>28.2</v>
      </c>
      <c r="H594" s="2">
        <v>28.6</v>
      </c>
      <c r="I594" s="2">
        <v>28.3</v>
      </c>
      <c r="J594" s="2">
        <v>28.3</v>
      </c>
      <c r="K594" s="2">
        <v>28.3</v>
      </c>
      <c r="L594" s="2">
        <v>28.6</v>
      </c>
      <c r="M594" s="1">
        <v>28.5</v>
      </c>
    </row>
    <row r="595" spans="1:13" x14ac:dyDescent="0.4">
      <c r="A595" s="3">
        <v>43336.118055555555</v>
      </c>
      <c r="B595" s="2">
        <v>28.3</v>
      </c>
      <c r="C595" s="2">
        <v>28.3</v>
      </c>
      <c r="D595" s="2">
        <v>28.3</v>
      </c>
      <c r="E595" s="2">
        <v>28.4</v>
      </c>
      <c r="F595" s="2">
        <v>28.4</v>
      </c>
      <c r="G595" s="2">
        <v>28.2</v>
      </c>
      <c r="H595" s="2">
        <v>28.6</v>
      </c>
      <c r="I595" s="2">
        <v>28.3</v>
      </c>
      <c r="J595" s="2">
        <v>28.3</v>
      </c>
      <c r="K595" s="2">
        <v>28.3</v>
      </c>
      <c r="L595" s="2">
        <v>28.6</v>
      </c>
      <c r="M595" s="1">
        <v>28.5</v>
      </c>
    </row>
    <row r="596" spans="1:13" x14ac:dyDescent="0.4">
      <c r="A596" s="3">
        <v>43336.125</v>
      </c>
      <c r="B596" s="2">
        <v>28.2</v>
      </c>
      <c r="C596" s="2">
        <v>28.2</v>
      </c>
      <c r="D596" s="2">
        <v>28.2</v>
      </c>
      <c r="E596" s="2">
        <v>28.3</v>
      </c>
      <c r="F596" s="2">
        <v>28.4</v>
      </c>
      <c r="G596" s="2">
        <v>28.3</v>
      </c>
      <c r="H596" s="2">
        <v>28.6</v>
      </c>
      <c r="I596" s="2">
        <v>28.3</v>
      </c>
      <c r="J596" s="2">
        <v>28.3</v>
      </c>
      <c r="K596" s="2">
        <v>28.3</v>
      </c>
      <c r="L596" s="2">
        <v>28.5</v>
      </c>
      <c r="M596" s="1">
        <v>27.6</v>
      </c>
    </row>
    <row r="597" spans="1:13" x14ac:dyDescent="0.4">
      <c r="A597" s="3">
        <v>43336.131944444445</v>
      </c>
      <c r="B597" s="2">
        <v>28.2</v>
      </c>
      <c r="C597" s="2">
        <v>28.3</v>
      </c>
      <c r="D597" s="2">
        <v>28.3</v>
      </c>
      <c r="E597" s="2">
        <v>28.3</v>
      </c>
      <c r="F597" s="2">
        <v>28.4</v>
      </c>
      <c r="G597" s="2">
        <v>28.2</v>
      </c>
      <c r="H597" s="2">
        <v>28.6</v>
      </c>
      <c r="I597" s="2">
        <v>28.3</v>
      </c>
      <c r="J597" s="2">
        <v>28.3</v>
      </c>
      <c r="K597" s="2">
        <v>28.3</v>
      </c>
      <c r="L597" s="2">
        <v>28.5</v>
      </c>
      <c r="M597" s="1">
        <v>27.6</v>
      </c>
    </row>
    <row r="598" spans="1:13" x14ac:dyDescent="0.4">
      <c r="A598" s="3">
        <v>43336.138888888891</v>
      </c>
      <c r="B598" s="2">
        <v>28.2</v>
      </c>
      <c r="C598" s="2">
        <v>28.3</v>
      </c>
      <c r="D598" s="2">
        <v>28.2</v>
      </c>
      <c r="E598" s="2">
        <v>28.3</v>
      </c>
      <c r="F598" s="2">
        <v>28.5</v>
      </c>
      <c r="G598" s="2">
        <v>28.3</v>
      </c>
      <c r="H598" s="2">
        <v>28.6</v>
      </c>
      <c r="I598" s="2">
        <v>28.3</v>
      </c>
      <c r="J598" s="2">
        <v>28.3</v>
      </c>
      <c r="K598" s="2">
        <v>28.3</v>
      </c>
      <c r="L598" s="2">
        <v>28.5</v>
      </c>
      <c r="M598" s="1">
        <v>27.7</v>
      </c>
    </row>
    <row r="599" spans="1:13" x14ac:dyDescent="0.4">
      <c r="A599" s="3">
        <v>43336.145833333336</v>
      </c>
      <c r="B599" s="2">
        <v>28.2</v>
      </c>
      <c r="C599" s="2">
        <v>28.2</v>
      </c>
      <c r="D599" s="2">
        <v>28.2</v>
      </c>
      <c r="E599" s="2">
        <v>28.3</v>
      </c>
      <c r="F599" s="2">
        <v>28.4</v>
      </c>
      <c r="G599" s="2">
        <v>28.2</v>
      </c>
      <c r="H599" s="2">
        <v>28.6</v>
      </c>
      <c r="I599" s="2">
        <v>28.3</v>
      </c>
      <c r="J599" s="2">
        <v>28.3</v>
      </c>
      <c r="K599" s="2">
        <v>28.3</v>
      </c>
      <c r="L599" s="2">
        <v>28.5</v>
      </c>
      <c r="M599" s="1">
        <v>27.8</v>
      </c>
    </row>
    <row r="600" spans="1:13" x14ac:dyDescent="0.4">
      <c r="A600" s="3">
        <v>43336.152777777781</v>
      </c>
      <c r="B600" s="2">
        <v>28.2</v>
      </c>
      <c r="C600" s="2">
        <v>28.2</v>
      </c>
      <c r="D600" s="2">
        <v>28.2</v>
      </c>
      <c r="E600" s="2">
        <v>28.3</v>
      </c>
      <c r="F600" s="2">
        <v>28.4</v>
      </c>
      <c r="G600" s="2">
        <v>28.2</v>
      </c>
      <c r="H600" s="2">
        <v>28.6</v>
      </c>
      <c r="I600" s="2">
        <v>28.3</v>
      </c>
      <c r="J600" s="2">
        <v>28.3</v>
      </c>
      <c r="K600" s="2">
        <v>28.3</v>
      </c>
      <c r="L600" s="2">
        <v>28.5</v>
      </c>
      <c r="M600" s="1">
        <v>27.6</v>
      </c>
    </row>
    <row r="601" spans="1:13" x14ac:dyDescent="0.4">
      <c r="A601" s="3">
        <v>43336.159722222219</v>
      </c>
      <c r="B601" s="2">
        <v>28.2</v>
      </c>
      <c r="C601" s="2">
        <v>28.2</v>
      </c>
      <c r="D601" s="2">
        <v>28.3</v>
      </c>
      <c r="E601" s="2">
        <v>28.3</v>
      </c>
      <c r="F601" s="2">
        <v>28.4</v>
      </c>
      <c r="G601" s="2">
        <v>28.3</v>
      </c>
      <c r="H601" s="2">
        <v>28.6</v>
      </c>
      <c r="I601" s="2">
        <v>28.3</v>
      </c>
      <c r="J601" s="2">
        <v>28.3</v>
      </c>
      <c r="K601" s="2">
        <v>28.3</v>
      </c>
      <c r="L601" s="2">
        <v>28.6</v>
      </c>
      <c r="M601" s="1">
        <v>27.4</v>
      </c>
    </row>
    <row r="602" spans="1:13" x14ac:dyDescent="0.4">
      <c r="A602" s="3">
        <v>43336.166666666664</v>
      </c>
      <c r="B602" s="2">
        <v>28.2</v>
      </c>
      <c r="C602" s="2">
        <v>28.3</v>
      </c>
      <c r="D602" s="2">
        <v>28.2</v>
      </c>
      <c r="E602" s="2">
        <v>28.4</v>
      </c>
      <c r="F602" s="2">
        <v>28.4</v>
      </c>
      <c r="G602" s="2">
        <v>28.3</v>
      </c>
      <c r="H602" s="2">
        <v>28.6</v>
      </c>
      <c r="I602" s="2">
        <v>28.3</v>
      </c>
      <c r="J602" s="2">
        <v>28.3</v>
      </c>
      <c r="K602" s="2">
        <v>28.3</v>
      </c>
      <c r="L602" s="2">
        <v>28.6</v>
      </c>
      <c r="M602" s="1">
        <v>27.5</v>
      </c>
    </row>
    <row r="603" spans="1:13" x14ac:dyDescent="0.4">
      <c r="A603" s="3">
        <v>43336.173611111109</v>
      </c>
      <c r="B603" s="2">
        <v>28.2</v>
      </c>
      <c r="C603" s="2">
        <v>28.3</v>
      </c>
      <c r="D603" s="2">
        <v>28.2</v>
      </c>
      <c r="E603" s="2">
        <v>28.4</v>
      </c>
      <c r="F603" s="2">
        <v>28.4</v>
      </c>
      <c r="G603" s="2">
        <v>28.3</v>
      </c>
      <c r="H603" s="2">
        <v>28.6</v>
      </c>
      <c r="I603" s="2">
        <v>28.3</v>
      </c>
      <c r="J603" s="2">
        <v>28.3</v>
      </c>
      <c r="K603" s="2">
        <v>28.3</v>
      </c>
      <c r="L603" s="2">
        <v>28.6</v>
      </c>
      <c r="M603" s="1">
        <v>27.5</v>
      </c>
    </row>
    <row r="604" spans="1:13" x14ac:dyDescent="0.4">
      <c r="A604" s="3">
        <v>43336.180555555555</v>
      </c>
      <c r="B604" s="2">
        <v>28.3</v>
      </c>
      <c r="C604" s="2">
        <v>28.3</v>
      </c>
      <c r="D604" s="2">
        <v>28.2</v>
      </c>
      <c r="E604" s="2">
        <v>28.4</v>
      </c>
      <c r="F604" s="2">
        <v>28.4</v>
      </c>
      <c r="G604" s="2">
        <v>28.3</v>
      </c>
      <c r="H604" s="2">
        <v>28.6</v>
      </c>
      <c r="I604" s="2">
        <v>28.3</v>
      </c>
      <c r="J604" s="2">
        <v>28.3</v>
      </c>
      <c r="K604" s="2">
        <v>28.3</v>
      </c>
      <c r="L604" s="2">
        <v>28.6</v>
      </c>
      <c r="M604" s="1">
        <v>27.6</v>
      </c>
    </row>
    <row r="605" spans="1:13" x14ac:dyDescent="0.4">
      <c r="A605" s="3">
        <v>43336.1875</v>
      </c>
      <c r="B605" s="2">
        <v>28.2</v>
      </c>
      <c r="C605" s="2">
        <v>28.3</v>
      </c>
      <c r="D605" s="2">
        <v>28.2</v>
      </c>
      <c r="E605" s="2">
        <v>28.4</v>
      </c>
      <c r="F605" s="2">
        <v>28.4</v>
      </c>
      <c r="G605" s="2">
        <v>28.3</v>
      </c>
      <c r="H605" s="2">
        <v>28.6</v>
      </c>
      <c r="I605" s="2">
        <v>28.3</v>
      </c>
      <c r="J605" s="2">
        <v>28.3</v>
      </c>
      <c r="K605" s="2">
        <v>28.3</v>
      </c>
      <c r="L605" s="2">
        <v>28.6</v>
      </c>
      <c r="M605" s="1">
        <v>27.5</v>
      </c>
    </row>
    <row r="606" spans="1:13" x14ac:dyDescent="0.4">
      <c r="A606" s="3">
        <v>43336.194444444445</v>
      </c>
      <c r="B606" s="2">
        <v>28.2</v>
      </c>
      <c r="C606" s="2">
        <v>28.3</v>
      </c>
      <c r="D606" s="2">
        <v>28.3</v>
      </c>
      <c r="E606" s="2">
        <v>28.4</v>
      </c>
      <c r="F606" s="2">
        <v>28.4</v>
      </c>
      <c r="G606" s="2">
        <v>28.4</v>
      </c>
      <c r="H606" s="2">
        <v>28.6</v>
      </c>
      <c r="I606" s="2">
        <v>28.4</v>
      </c>
      <c r="J606" s="2">
        <v>28.4</v>
      </c>
      <c r="K606" s="2">
        <v>28.3</v>
      </c>
      <c r="L606" s="2">
        <v>28.7</v>
      </c>
      <c r="M606" s="1">
        <v>27.4</v>
      </c>
    </row>
    <row r="607" spans="1:13" x14ac:dyDescent="0.4">
      <c r="A607" s="3">
        <v>43336.201388888891</v>
      </c>
      <c r="B607" s="2">
        <v>28.3</v>
      </c>
      <c r="C607" s="2">
        <v>28.3</v>
      </c>
      <c r="D607" s="2">
        <v>28.3</v>
      </c>
      <c r="E607" s="2">
        <v>28.4</v>
      </c>
      <c r="F607" s="2">
        <v>28.5</v>
      </c>
      <c r="G607" s="2">
        <v>28.3</v>
      </c>
      <c r="H607" s="2">
        <v>28.7</v>
      </c>
      <c r="I607" s="2">
        <v>28.4</v>
      </c>
      <c r="J607" s="2">
        <v>28.4</v>
      </c>
      <c r="K607" s="2">
        <v>28.3</v>
      </c>
      <c r="L607" s="2">
        <v>28.6</v>
      </c>
      <c r="M607" s="1">
        <v>27.3</v>
      </c>
    </row>
    <row r="608" spans="1:13" x14ac:dyDescent="0.4">
      <c r="A608" s="3">
        <v>43336.208333333336</v>
      </c>
      <c r="B608" s="2">
        <v>28.3</v>
      </c>
      <c r="C608" s="2">
        <v>28.3</v>
      </c>
      <c r="D608" s="2">
        <v>28.3</v>
      </c>
      <c r="E608" s="2">
        <v>28.4</v>
      </c>
      <c r="F608" s="2">
        <v>28.5</v>
      </c>
      <c r="G608" s="2">
        <v>28.4</v>
      </c>
      <c r="H608" s="2">
        <v>28.7</v>
      </c>
      <c r="I608" s="2">
        <v>28.5</v>
      </c>
      <c r="J608" s="2">
        <v>28.4</v>
      </c>
      <c r="K608" s="2">
        <v>28.3</v>
      </c>
      <c r="L608" s="2">
        <v>28.6</v>
      </c>
      <c r="M608" s="1">
        <v>27.2</v>
      </c>
    </row>
    <row r="609" spans="1:13" x14ac:dyDescent="0.4">
      <c r="A609" s="3">
        <v>43336.215277777781</v>
      </c>
      <c r="B609" s="2">
        <v>28.2</v>
      </c>
      <c r="C609" s="2">
        <v>28.2</v>
      </c>
      <c r="D609" s="2">
        <v>28.3</v>
      </c>
      <c r="E609" s="2">
        <v>28.4</v>
      </c>
      <c r="F609" s="2">
        <v>28.4</v>
      </c>
      <c r="G609" s="2">
        <v>28.4</v>
      </c>
      <c r="H609" s="2">
        <v>28.6</v>
      </c>
      <c r="I609" s="2">
        <v>28.4</v>
      </c>
      <c r="J609" s="2">
        <v>28.4</v>
      </c>
      <c r="K609" s="2">
        <v>28.3</v>
      </c>
      <c r="L609" s="2">
        <v>28.6</v>
      </c>
      <c r="M609" s="1">
        <v>27.1</v>
      </c>
    </row>
    <row r="610" spans="1:13" x14ac:dyDescent="0.4">
      <c r="A610" s="3">
        <v>43336.222222222219</v>
      </c>
      <c r="B610" s="2">
        <v>28.1</v>
      </c>
      <c r="C610" s="2">
        <v>28.2</v>
      </c>
      <c r="D610" s="2">
        <v>28.2</v>
      </c>
      <c r="E610" s="2">
        <v>28.4</v>
      </c>
      <c r="F610" s="2">
        <v>28.4</v>
      </c>
      <c r="G610" s="2">
        <v>28.3</v>
      </c>
      <c r="H610" s="2">
        <v>28.6</v>
      </c>
      <c r="I610" s="2">
        <v>28.4</v>
      </c>
      <c r="J610" s="2">
        <v>28.4</v>
      </c>
      <c r="K610" s="2">
        <v>28.3</v>
      </c>
      <c r="L610" s="2">
        <v>28.6</v>
      </c>
      <c r="M610" s="1">
        <v>27.2</v>
      </c>
    </row>
    <row r="611" spans="1:13" x14ac:dyDescent="0.4">
      <c r="A611" s="3">
        <v>43336.229166666664</v>
      </c>
      <c r="B611" s="2">
        <v>28.1</v>
      </c>
      <c r="C611" s="2">
        <v>28.1</v>
      </c>
      <c r="D611" s="2">
        <v>28.2</v>
      </c>
      <c r="E611" s="2">
        <v>28.4</v>
      </c>
      <c r="F611" s="2">
        <v>28.4</v>
      </c>
      <c r="G611" s="2">
        <v>28.3</v>
      </c>
      <c r="H611" s="2">
        <v>28.6</v>
      </c>
      <c r="I611" s="2">
        <v>28.4</v>
      </c>
      <c r="J611" s="2">
        <v>28.3</v>
      </c>
      <c r="K611" s="2">
        <v>28.2</v>
      </c>
      <c r="L611" s="2">
        <v>28.6</v>
      </c>
      <c r="M611" s="1">
        <v>27.1</v>
      </c>
    </row>
    <row r="612" spans="1:13" x14ac:dyDescent="0.4">
      <c r="A612" s="3">
        <v>43336.236111111109</v>
      </c>
      <c r="B612" s="2">
        <v>28.2</v>
      </c>
      <c r="C612" s="2">
        <v>28.2</v>
      </c>
      <c r="D612" s="2">
        <v>28.3</v>
      </c>
      <c r="E612" s="2">
        <v>28.4</v>
      </c>
      <c r="F612" s="2">
        <v>28.4</v>
      </c>
      <c r="G612" s="2">
        <v>28.3</v>
      </c>
      <c r="H612" s="2">
        <v>28.6</v>
      </c>
      <c r="I612" s="2">
        <v>28.4</v>
      </c>
      <c r="J612" s="2">
        <v>28.3</v>
      </c>
      <c r="K612" s="2">
        <v>28.2</v>
      </c>
      <c r="L612" s="2">
        <v>28.6</v>
      </c>
      <c r="M612" s="1">
        <v>27.1</v>
      </c>
    </row>
    <row r="613" spans="1:13" x14ac:dyDescent="0.4">
      <c r="A613" s="3">
        <v>43336.243055555555</v>
      </c>
      <c r="B613" s="2">
        <v>28.2</v>
      </c>
      <c r="C613" s="2">
        <v>28.2</v>
      </c>
      <c r="D613" s="2">
        <v>28.2</v>
      </c>
      <c r="E613" s="2">
        <v>28.5</v>
      </c>
      <c r="F613" s="2">
        <v>28.4</v>
      </c>
      <c r="G613" s="2">
        <v>28.4</v>
      </c>
      <c r="H613" s="2">
        <v>28.6</v>
      </c>
      <c r="I613" s="2">
        <v>28.4</v>
      </c>
      <c r="J613" s="2">
        <v>28.4</v>
      </c>
      <c r="K613" s="2">
        <v>28.3</v>
      </c>
      <c r="L613" s="2">
        <v>28.6</v>
      </c>
      <c r="M613" s="1">
        <v>27.2</v>
      </c>
    </row>
    <row r="614" spans="1:13" x14ac:dyDescent="0.4">
      <c r="A614" s="3">
        <v>43336.25</v>
      </c>
      <c r="B614" s="2">
        <v>28.2</v>
      </c>
      <c r="C614" s="2">
        <v>28.1</v>
      </c>
      <c r="D614" s="2">
        <v>28.2</v>
      </c>
      <c r="E614" s="2">
        <v>28.5</v>
      </c>
      <c r="F614" s="2">
        <v>28.4</v>
      </c>
      <c r="G614" s="2">
        <v>28.4</v>
      </c>
      <c r="H614" s="2">
        <v>28.6</v>
      </c>
      <c r="I614" s="2">
        <v>28.4</v>
      </c>
      <c r="J614" s="2">
        <v>28.3</v>
      </c>
      <c r="K614" s="2">
        <v>28.2</v>
      </c>
      <c r="L614" s="2">
        <v>28.6</v>
      </c>
      <c r="M614" s="1">
        <v>27.4</v>
      </c>
    </row>
    <row r="615" spans="1:13" x14ac:dyDescent="0.4">
      <c r="A615" s="3">
        <v>43336.256944444445</v>
      </c>
      <c r="B615" s="2">
        <v>28.1</v>
      </c>
      <c r="C615" s="2">
        <v>28.1</v>
      </c>
      <c r="D615" s="2">
        <v>28.2</v>
      </c>
      <c r="E615" s="2">
        <v>28.4</v>
      </c>
      <c r="F615" s="2">
        <v>28.4</v>
      </c>
      <c r="G615" s="2">
        <v>28.3</v>
      </c>
      <c r="H615" s="2">
        <v>28.6</v>
      </c>
      <c r="I615" s="2">
        <v>28.3</v>
      </c>
      <c r="J615" s="2">
        <v>28.3</v>
      </c>
      <c r="K615" s="2">
        <v>28.2</v>
      </c>
      <c r="L615" s="2">
        <v>28.6</v>
      </c>
      <c r="M615" s="1">
        <v>27.5</v>
      </c>
    </row>
    <row r="616" spans="1:13" x14ac:dyDescent="0.4">
      <c r="A616" s="3">
        <v>43336.263888888891</v>
      </c>
      <c r="B616" s="2">
        <v>28.1</v>
      </c>
      <c r="C616" s="2">
        <v>28.1</v>
      </c>
      <c r="D616" s="2">
        <v>28.2</v>
      </c>
      <c r="E616" s="2">
        <v>28.4</v>
      </c>
      <c r="F616" s="2">
        <v>28.3</v>
      </c>
      <c r="G616" s="2">
        <v>28.4</v>
      </c>
      <c r="H616" s="2">
        <v>28.6</v>
      </c>
      <c r="I616" s="2">
        <v>28.3</v>
      </c>
      <c r="J616" s="2">
        <v>28.3</v>
      </c>
      <c r="K616" s="2">
        <v>28.2</v>
      </c>
      <c r="L616" s="2">
        <v>28.6</v>
      </c>
      <c r="M616" s="1">
        <v>27.5</v>
      </c>
    </row>
    <row r="617" spans="1:13" x14ac:dyDescent="0.4">
      <c r="A617" s="3">
        <v>43336.270833333336</v>
      </c>
      <c r="B617" s="2">
        <v>28.1</v>
      </c>
      <c r="C617" s="2">
        <v>28.1</v>
      </c>
      <c r="D617" s="2">
        <v>28.1</v>
      </c>
      <c r="E617" s="2">
        <v>28.4</v>
      </c>
      <c r="F617" s="2">
        <v>28.3</v>
      </c>
      <c r="G617" s="2">
        <v>28.3</v>
      </c>
      <c r="H617" s="2">
        <v>28.6</v>
      </c>
      <c r="I617" s="2">
        <v>28.2</v>
      </c>
      <c r="J617" s="2">
        <v>28.3</v>
      </c>
      <c r="K617" s="2">
        <v>28.2</v>
      </c>
      <c r="L617" s="2">
        <v>28.6</v>
      </c>
      <c r="M617" s="1">
        <v>27.4</v>
      </c>
    </row>
    <row r="618" spans="1:13" x14ac:dyDescent="0.4">
      <c r="A618" s="3">
        <v>43336.277777777781</v>
      </c>
      <c r="B618" s="2">
        <v>28.1</v>
      </c>
      <c r="C618" s="2">
        <v>28.1</v>
      </c>
      <c r="D618" s="2">
        <v>28.1</v>
      </c>
      <c r="E618" s="2">
        <v>28.4</v>
      </c>
      <c r="F618" s="2">
        <v>28.3</v>
      </c>
      <c r="G618" s="2">
        <v>28.3</v>
      </c>
      <c r="H618" s="2">
        <v>28.6</v>
      </c>
      <c r="I618" s="2">
        <v>28.2</v>
      </c>
      <c r="J618" s="2">
        <v>28.3</v>
      </c>
      <c r="K618" s="2">
        <v>28.2</v>
      </c>
      <c r="L618" s="2">
        <v>28.6</v>
      </c>
      <c r="M618" s="1">
        <v>27.5</v>
      </c>
    </row>
    <row r="619" spans="1:13" x14ac:dyDescent="0.4">
      <c r="A619" s="3">
        <v>43336.284722222219</v>
      </c>
      <c r="B619" s="2">
        <v>28.1</v>
      </c>
      <c r="C619" s="2">
        <v>28.1</v>
      </c>
      <c r="D619" s="2">
        <v>28.1</v>
      </c>
      <c r="E619" s="2">
        <v>28.4</v>
      </c>
      <c r="F619" s="2">
        <v>28.3</v>
      </c>
      <c r="G619" s="2">
        <v>28.3</v>
      </c>
      <c r="H619" s="2">
        <v>28.6</v>
      </c>
      <c r="I619" s="2">
        <v>28.3</v>
      </c>
      <c r="J619" s="2">
        <v>28.3</v>
      </c>
      <c r="K619" s="2">
        <v>28.2</v>
      </c>
      <c r="L619" s="2">
        <v>28.6</v>
      </c>
      <c r="M619" s="1">
        <v>27.5</v>
      </c>
    </row>
    <row r="620" spans="1:13" x14ac:dyDescent="0.4">
      <c r="A620" s="3">
        <v>43336.291666666664</v>
      </c>
      <c r="B620" s="2">
        <v>28.1</v>
      </c>
      <c r="C620" s="2">
        <v>28.2</v>
      </c>
      <c r="D620" s="2">
        <v>28.2</v>
      </c>
      <c r="E620" s="2">
        <v>28.4</v>
      </c>
      <c r="F620" s="2">
        <v>28.3</v>
      </c>
      <c r="G620" s="2">
        <v>28.4</v>
      </c>
      <c r="H620" s="2">
        <v>28.6</v>
      </c>
      <c r="I620" s="2">
        <v>28.3</v>
      </c>
      <c r="J620" s="2">
        <v>28.3</v>
      </c>
      <c r="K620" s="2">
        <v>28.2</v>
      </c>
      <c r="L620" s="2">
        <v>28.6</v>
      </c>
      <c r="M620" s="1">
        <v>27.2</v>
      </c>
    </row>
    <row r="621" spans="1:13" x14ac:dyDescent="0.4">
      <c r="A621" s="3">
        <v>43336.298611111109</v>
      </c>
      <c r="B621" s="2">
        <v>28.2</v>
      </c>
      <c r="C621" s="2">
        <v>28.2</v>
      </c>
      <c r="D621" s="2">
        <v>28.2</v>
      </c>
      <c r="E621" s="2">
        <v>28.4</v>
      </c>
      <c r="F621" s="2">
        <v>28.3</v>
      </c>
      <c r="G621" s="2">
        <v>28.4</v>
      </c>
      <c r="H621" s="2">
        <v>28.7</v>
      </c>
      <c r="I621" s="2">
        <v>28.3</v>
      </c>
      <c r="J621" s="2">
        <v>28.3</v>
      </c>
      <c r="K621" s="2">
        <v>28.2</v>
      </c>
      <c r="L621" s="2">
        <v>28.6</v>
      </c>
      <c r="M621" s="1">
        <v>27.3</v>
      </c>
    </row>
    <row r="622" spans="1:13" x14ac:dyDescent="0.4">
      <c r="A622" s="3">
        <v>43336.305555555555</v>
      </c>
      <c r="B622" s="2">
        <v>28.2</v>
      </c>
      <c r="C622" s="2">
        <v>28.2</v>
      </c>
      <c r="D622" s="2">
        <v>28.2</v>
      </c>
      <c r="E622" s="2">
        <v>28.5</v>
      </c>
      <c r="F622" s="2">
        <v>28.3</v>
      </c>
      <c r="G622" s="2">
        <v>28.4</v>
      </c>
      <c r="H622" s="2">
        <v>28.7</v>
      </c>
      <c r="I622" s="2">
        <v>28.3</v>
      </c>
      <c r="J622" s="2">
        <v>28.3</v>
      </c>
      <c r="K622" s="2">
        <v>28.2</v>
      </c>
      <c r="L622" s="2">
        <v>28.6</v>
      </c>
      <c r="M622" s="1">
        <v>27.5</v>
      </c>
    </row>
    <row r="623" spans="1:13" x14ac:dyDescent="0.4">
      <c r="A623" s="3">
        <v>43336.3125</v>
      </c>
      <c r="B623" s="2">
        <v>28.2</v>
      </c>
      <c r="C623" s="2">
        <v>28.2</v>
      </c>
      <c r="D623" s="2">
        <v>28.2</v>
      </c>
      <c r="E623" s="2">
        <v>28.5</v>
      </c>
      <c r="F623" s="2">
        <v>28.4</v>
      </c>
      <c r="G623" s="2">
        <v>28.4</v>
      </c>
      <c r="H623" s="2">
        <v>28.7</v>
      </c>
      <c r="I623" s="2">
        <v>28.3</v>
      </c>
      <c r="J623" s="2">
        <v>28.3</v>
      </c>
      <c r="K623" s="2">
        <v>28.3</v>
      </c>
      <c r="L623" s="2">
        <v>28.6</v>
      </c>
      <c r="M623" s="1">
        <v>27.6</v>
      </c>
    </row>
    <row r="624" spans="1:13" x14ac:dyDescent="0.4">
      <c r="A624" s="3">
        <v>43336.319444444445</v>
      </c>
      <c r="B624" s="2">
        <v>28.2</v>
      </c>
      <c r="C624" s="2">
        <v>28.2</v>
      </c>
      <c r="D624" s="2">
        <v>28.2</v>
      </c>
      <c r="E624" s="2">
        <v>28.5</v>
      </c>
      <c r="F624" s="2">
        <v>28.3</v>
      </c>
      <c r="G624" s="2">
        <v>28.4</v>
      </c>
      <c r="H624" s="2">
        <v>28.7</v>
      </c>
      <c r="I624" s="2">
        <v>28.4</v>
      </c>
      <c r="J624" s="2">
        <v>28.4</v>
      </c>
      <c r="K624" s="2">
        <v>28.2</v>
      </c>
      <c r="L624" s="2">
        <v>28.7</v>
      </c>
      <c r="M624" s="1">
        <v>27.8</v>
      </c>
    </row>
    <row r="625" spans="1:13" x14ac:dyDescent="0.4">
      <c r="A625" s="3">
        <v>43336.326388888891</v>
      </c>
      <c r="B625" s="2">
        <v>28.2</v>
      </c>
      <c r="C625" s="2">
        <v>28.3</v>
      </c>
      <c r="D625" s="2">
        <v>28.2</v>
      </c>
      <c r="E625" s="2">
        <v>28.4</v>
      </c>
      <c r="F625" s="2">
        <v>28.4</v>
      </c>
      <c r="G625" s="2">
        <v>28.4</v>
      </c>
      <c r="H625" s="2">
        <v>28.7</v>
      </c>
      <c r="I625" s="2">
        <v>28.4</v>
      </c>
      <c r="J625" s="2">
        <v>28.4</v>
      </c>
      <c r="K625" s="2">
        <v>28.3</v>
      </c>
      <c r="L625" s="2">
        <v>28.7</v>
      </c>
      <c r="M625" s="1">
        <v>27.5</v>
      </c>
    </row>
    <row r="626" spans="1:13" x14ac:dyDescent="0.4">
      <c r="A626" s="3">
        <v>43336.333333333336</v>
      </c>
      <c r="B626" s="2">
        <v>28.2</v>
      </c>
      <c r="C626" s="2">
        <v>28.2</v>
      </c>
      <c r="D626" s="2">
        <v>28.2</v>
      </c>
      <c r="E626" s="2">
        <v>28.4</v>
      </c>
      <c r="F626" s="2">
        <v>28.4</v>
      </c>
      <c r="G626" s="2">
        <v>28.5</v>
      </c>
      <c r="H626" s="2">
        <v>28.7</v>
      </c>
      <c r="I626" s="2">
        <v>28.5</v>
      </c>
      <c r="J626" s="2">
        <v>28.4</v>
      </c>
      <c r="K626" s="2">
        <v>28.3</v>
      </c>
      <c r="L626" s="2">
        <v>28.7</v>
      </c>
      <c r="M626" s="1">
        <v>27.9</v>
      </c>
    </row>
    <row r="627" spans="1:13" x14ac:dyDescent="0.4">
      <c r="A627" s="3">
        <v>43336.340277777781</v>
      </c>
      <c r="B627" s="2">
        <v>28.2</v>
      </c>
      <c r="C627" s="2">
        <v>28.2</v>
      </c>
      <c r="D627" s="2">
        <v>28.2</v>
      </c>
      <c r="E627" s="2">
        <v>28.5</v>
      </c>
      <c r="F627" s="2">
        <v>28.4</v>
      </c>
      <c r="G627" s="2">
        <v>28.5</v>
      </c>
      <c r="H627" s="2">
        <v>28.8</v>
      </c>
      <c r="I627" s="2">
        <v>28.5</v>
      </c>
      <c r="J627" s="2">
        <v>28.4</v>
      </c>
      <c r="K627" s="2">
        <v>28.3</v>
      </c>
      <c r="L627" s="2">
        <v>28.7</v>
      </c>
      <c r="M627" s="1">
        <v>28.2</v>
      </c>
    </row>
    <row r="628" spans="1:13" x14ac:dyDescent="0.4">
      <c r="A628" s="3">
        <v>43336.347222222219</v>
      </c>
      <c r="B628" s="2">
        <v>28.3</v>
      </c>
      <c r="C628" s="2">
        <v>28.3</v>
      </c>
      <c r="D628" s="2">
        <v>28.2</v>
      </c>
      <c r="E628" s="2">
        <v>28.5</v>
      </c>
      <c r="F628" s="2">
        <v>28.4</v>
      </c>
      <c r="G628" s="2">
        <v>28.5</v>
      </c>
      <c r="H628" s="2">
        <v>28.8</v>
      </c>
      <c r="I628" s="2">
        <v>28.5</v>
      </c>
      <c r="J628" s="2">
        <v>28.4</v>
      </c>
      <c r="K628" s="2">
        <v>28.4</v>
      </c>
      <c r="L628" s="2">
        <v>28.8</v>
      </c>
      <c r="M628" s="1">
        <v>28.2</v>
      </c>
    </row>
    <row r="629" spans="1:13" x14ac:dyDescent="0.4">
      <c r="A629" s="3">
        <v>43336.354166666664</v>
      </c>
      <c r="B629" s="2">
        <v>28.3</v>
      </c>
      <c r="C629" s="2">
        <v>28.4</v>
      </c>
      <c r="D629" s="2">
        <v>28.3</v>
      </c>
      <c r="E629" s="2">
        <v>28.5</v>
      </c>
      <c r="F629" s="2">
        <v>28.4</v>
      </c>
      <c r="G629" s="2">
        <v>28.5</v>
      </c>
      <c r="H629" s="2">
        <v>28.8</v>
      </c>
      <c r="I629" s="2">
        <v>28.5</v>
      </c>
      <c r="J629" s="2">
        <v>28.5</v>
      </c>
      <c r="K629" s="2">
        <v>28.4</v>
      </c>
      <c r="L629" s="2">
        <v>28.8</v>
      </c>
      <c r="M629" s="1">
        <v>28.2</v>
      </c>
    </row>
    <row r="630" spans="1:13" x14ac:dyDescent="0.4">
      <c r="A630" s="3">
        <v>43336.361111111109</v>
      </c>
      <c r="B630" s="2">
        <v>27.1</v>
      </c>
      <c r="C630" s="2">
        <v>27</v>
      </c>
      <c r="D630" s="2">
        <v>27.4</v>
      </c>
      <c r="E630" s="2">
        <v>27.2</v>
      </c>
      <c r="F630" s="2">
        <v>27.4</v>
      </c>
      <c r="G630" s="2">
        <v>27.6</v>
      </c>
      <c r="H630" s="2">
        <v>27.7</v>
      </c>
      <c r="I630" s="2">
        <v>27.7</v>
      </c>
      <c r="J630" s="2">
        <v>27.3</v>
      </c>
      <c r="K630" s="2">
        <v>27.4</v>
      </c>
      <c r="L630" s="2">
        <v>27.8</v>
      </c>
      <c r="M630" s="1">
        <v>28.4</v>
      </c>
    </row>
    <row r="631" spans="1:13" x14ac:dyDescent="0.4">
      <c r="A631" s="3">
        <v>43336.368055555555</v>
      </c>
      <c r="B631" s="2">
        <v>24.6</v>
      </c>
      <c r="C631" s="2">
        <v>24.5</v>
      </c>
      <c r="D631" s="2">
        <v>26.8</v>
      </c>
      <c r="E631" s="2">
        <v>26.8</v>
      </c>
      <c r="F631" s="2">
        <v>25.6</v>
      </c>
      <c r="G631" s="2">
        <v>25.5</v>
      </c>
      <c r="H631" s="2">
        <v>27.4</v>
      </c>
      <c r="I631" s="2">
        <v>25.5</v>
      </c>
      <c r="J631" s="2">
        <v>25.4</v>
      </c>
      <c r="K631" s="2">
        <v>26.3</v>
      </c>
      <c r="L631" s="2">
        <v>27.1</v>
      </c>
      <c r="M631" s="1">
        <v>28.2</v>
      </c>
    </row>
    <row r="632" spans="1:13" x14ac:dyDescent="0.4">
      <c r="A632" s="3">
        <v>43336.375</v>
      </c>
      <c r="B632" s="2">
        <v>24.2</v>
      </c>
      <c r="C632" s="2">
        <v>24.2</v>
      </c>
      <c r="D632" s="2">
        <v>26.7</v>
      </c>
      <c r="E632" s="2">
        <v>26.4</v>
      </c>
      <c r="F632" s="2">
        <v>24.9</v>
      </c>
      <c r="G632" s="2">
        <v>24.8</v>
      </c>
      <c r="H632" s="2">
        <v>27.1</v>
      </c>
      <c r="I632" s="2">
        <v>24.4</v>
      </c>
      <c r="J632" s="2">
        <v>24.8</v>
      </c>
      <c r="K632" s="2">
        <v>26.2</v>
      </c>
      <c r="L632" s="2">
        <v>27</v>
      </c>
      <c r="M632" s="1">
        <v>28.2</v>
      </c>
    </row>
    <row r="633" spans="1:13" x14ac:dyDescent="0.4">
      <c r="A633" s="3">
        <v>43336.381944444445</v>
      </c>
      <c r="B633" s="2">
        <v>24.1</v>
      </c>
      <c r="C633" s="2">
        <v>24.1</v>
      </c>
      <c r="D633" s="2">
        <v>26.6</v>
      </c>
      <c r="E633" s="2">
        <v>25.9</v>
      </c>
      <c r="F633" s="2">
        <v>24.5</v>
      </c>
      <c r="G633" s="2">
        <v>24.5</v>
      </c>
      <c r="H633" s="2">
        <v>26.9</v>
      </c>
      <c r="I633" s="2">
        <v>24</v>
      </c>
      <c r="J633" s="2">
        <v>24.6</v>
      </c>
      <c r="K633" s="2">
        <v>26.5</v>
      </c>
      <c r="L633" s="2">
        <v>27.1</v>
      </c>
      <c r="M633" s="1">
        <v>27.8</v>
      </c>
    </row>
    <row r="634" spans="1:13" x14ac:dyDescent="0.4">
      <c r="A634" s="3">
        <v>43336.388888888891</v>
      </c>
      <c r="B634" s="2">
        <v>23.6</v>
      </c>
      <c r="C634" s="2">
        <v>23.9</v>
      </c>
      <c r="D634" s="2">
        <v>26.6</v>
      </c>
      <c r="E634" s="2">
        <v>25.7</v>
      </c>
      <c r="F634" s="2">
        <v>24.2</v>
      </c>
      <c r="G634" s="2">
        <v>24.4</v>
      </c>
      <c r="H634" s="2">
        <v>26.9</v>
      </c>
      <c r="I634" s="2">
        <v>23.5</v>
      </c>
      <c r="J634" s="2">
        <v>24.5</v>
      </c>
      <c r="K634" s="2">
        <v>26.5</v>
      </c>
      <c r="L634" s="2">
        <v>27.2</v>
      </c>
      <c r="M634" s="1">
        <v>28.1</v>
      </c>
    </row>
    <row r="635" spans="1:13" x14ac:dyDescent="0.4">
      <c r="A635" s="3">
        <v>43336.395833333336</v>
      </c>
      <c r="B635" s="2">
        <v>24.1</v>
      </c>
      <c r="C635" s="2">
        <v>23.8</v>
      </c>
      <c r="D635" s="2">
        <v>26.2</v>
      </c>
      <c r="E635" s="2">
        <v>24.6</v>
      </c>
      <c r="F635" s="2">
        <v>23.9</v>
      </c>
      <c r="G635" s="2">
        <v>24.5</v>
      </c>
      <c r="H635" s="2">
        <v>26.5</v>
      </c>
      <c r="I635" s="2">
        <v>23.4</v>
      </c>
      <c r="J635" s="2">
        <v>24.1</v>
      </c>
      <c r="K635" s="2">
        <v>24.5</v>
      </c>
      <c r="L635" s="2">
        <v>25.1</v>
      </c>
      <c r="M635" s="1">
        <v>27.8</v>
      </c>
    </row>
    <row r="636" spans="1:13" x14ac:dyDescent="0.4">
      <c r="A636" s="3">
        <v>43336.402777777781</v>
      </c>
      <c r="B636" s="2">
        <v>23.9</v>
      </c>
      <c r="C636" s="2">
        <v>23.7</v>
      </c>
      <c r="D636" s="2">
        <v>26.1</v>
      </c>
      <c r="E636" s="2">
        <v>24.6</v>
      </c>
      <c r="F636" s="2">
        <v>23.7</v>
      </c>
      <c r="G636" s="2">
        <v>24.4</v>
      </c>
      <c r="H636" s="2">
        <v>26.3</v>
      </c>
      <c r="I636" s="2">
        <v>23.5</v>
      </c>
      <c r="J636" s="2">
        <v>23.9</v>
      </c>
      <c r="K636" s="2">
        <v>24.4</v>
      </c>
      <c r="L636" s="2">
        <v>24.9</v>
      </c>
      <c r="M636" s="1">
        <v>28.2</v>
      </c>
    </row>
    <row r="637" spans="1:13" x14ac:dyDescent="0.4">
      <c r="A637" s="3">
        <v>43336.409722222219</v>
      </c>
      <c r="B637" s="2">
        <v>23.4</v>
      </c>
      <c r="C637" s="2">
        <v>23.6</v>
      </c>
      <c r="D637" s="2">
        <v>26</v>
      </c>
      <c r="E637" s="2">
        <v>24.8</v>
      </c>
      <c r="F637" s="2">
        <v>23.6</v>
      </c>
      <c r="G637" s="2">
        <v>24.2</v>
      </c>
      <c r="H637" s="2">
        <v>26.1</v>
      </c>
      <c r="I637" s="2">
        <v>23.4</v>
      </c>
      <c r="J637" s="2">
        <v>23.7</v>
      </c>
      <c r="K637" s="2">
        <v>25.3</v>
      </c>
      <c r="L637" s="2">
        <v>25.5</v>
      </c>
      <c r="M637" s="1">
        <v>27.6</v>
      </c>
    </row>
    <row r="638" spans="1:13" x14ac:dyDescent="0.4">
      <c r="A638" s="3">
        <v>43336.416666666664</v>
      </c>
      <c r="B638" s="2">
        <v>24.3</v>
      </c>
      <c r="C638" s="2">
        <v>23.5</v>
      </c>
      <c r="D638" s="2">
        <v>26</v>
      </c>
      <c r="E638" s="2">
        <v>24.9</v>
      </c>
      <c r="F638" s="2">
        <v>23.8</v>
      </c>
      <c r="G638" s="2">
        <v>24</v>
      </c>
      <c r="H638" s="2">
        <v>25.9</v>
      </c>
      <c r="I638" s="2">
        <v>23.4</v>
      </c>
      <c r="J638" s="2">
        <v>23.7</v>
      </c>
      <c r="K638" s="2">
        <v>25.3</v>
      </c>
      <c r="L638" s="2">
        <v>24.9</v>
      </c>
      <c r="M638" s="1">
        <v>26.9</v>
      </c>
    </row>
    <row r="639" spans="1:13" x14ac:dyDescent="0.4">
      <c r="A639" s="3">
        <v>43336.423611111109</v>
      </c>
      <c r="B639" s="2">
        <v>24.4</v>
      </c>
      <c r="C639" s="2">
        <v>23.3</v>
      </c>
      <c r="D639" s="2">
        <v>26</v>
      </c>
      <c r="E639" s="2">
        <v>24.8</v>
      </c>
      <c r="F639" s="2">
        <v>23.9</v>
      </c>
      <c r="G639" s="2">
        <v>23.8</v>
      </c>
      <c r="H639" s="2">
        <v>25.8</v>
      </c>
      <c r="I639" s="2">
        <v>23.3</v>
      </c>
      <c r="J639" s="2">
        <v>23.7</v>
      </c>
      <c r="K639" s="2">
        <v>25.2</v>
      </c>
      <c r="L639" s="2">
        <v>24.8</v>
      </c>
      <c r="M639" s="1">
        <v>26.7</v>
      </c>
    </row>
    <row r="640" spans="1:13" x14ac:dyDescent="0.4">
      <c r="A640" s="3">
        <v>43336.430555555555</v>
      </c>
      <c r="B640" s="2">
        <v>24.4</v>
      </c>
      <c r="C640" s="2">
        <v>23.5</v>
      </c>
      <c r="D640" s="2">
        <v>25.9</v>
      </c>
      <c r="E640" s="2">
        <v>24.3</v>
      </c>
      <c r="F640" s="2">
        <v>23.7</v>
      </c>
      <c r="G640" s="2">
        <v>23.8</v>
      </c>
      <c r="H640" s="2">
        <v>25.7</v>
      </c>
      <c r="I640" s="2">
        <v>23.3</v>
      </c>
      <c r="J640" s="2">
        <v>23.6</v>
      </c>
      <c r="K640" s="2">
        <v>24.3</v>
      </c>
      <c r="L640" s="2">
        <v>24.8</v>
      </c>
      <c r="M640" s="1">
        <v>26.8</v>
      </c>
    </row>
    <row r="641" spans="1:13" x14ac:dyDescent="0.4">
      <c r="A641" s="3">
        <v>43336.4375</v>
      </c>
      <c r="B641" s="2">
        <v>24.5</v>
      </c>
      <c r="C641" s="2">
        <v>23.2</v>
      </c>
      <c r="D641" s="2">
        <v>25.9</v>
      </c>
      <c r="E641" s="2">
        <v>24.8</v>
      </c>
      <c r="F641" s="2">
        <v>23.6</v>
      </c>
      <c r="G641" s="2">
        <v>23.7</v>
      </c>
      <c r="H641" s="2">
        <v>25.6</v>
      </c>
      <c r="I641" s="2">
        <v>23.4</v>
      </c>
      <c r="J641" s="2">
        <v>23.4</v>
      </c>
      <c r="K641" s="2">
        <v>25.3</v>
      </c>
      <c r="L641" s="2">
        <v>25.5</v>
      </c>
      <c r="M641" s="1">
        <v>26.9</v>
      </c>
    </row>
    <row r="642" spans="1:13" x14ac:dyDescent="0.4">
      <c r="A642" s="3">
        <v>43336.444444444445</v>
      </c>
      <c r="B642" s="2">
        <v>24.1</v>
      </c>
      <c r="C642" s="2">
        <v>24.3</v>
      </c>
      <c r="D642" s="2">
        <v>25.8</v>
      </c>
      <c r="E642" s="2">
        <v>24.9</v>
      </c>
      <c r="F642" s="2">
        <v>23.5</v>
      </c>
      <c r="G642" s="2">
        <v>23.7</v>
      </c>
      <c r="H642" s="2">
        <v>25.5</v>
      </c>
      <c r="I642" s="2">
        <v>23.4</v>
      </c>
      <c r="J642" s="2">
        <v>24.5</v>
      </c>
      <c r="K642" s="2">
        <v>24.8</v>
      </c>
      <c r="L642" s="2">
        <v>25.1</v>
      </c>
      <c r="M642" s="1">
        <v>26.5</v>
      </c>
    </row>
    <row r="643" spans="1:13" x14ac:dyDescent="0.4">
      <c r="A643" s="3">
        <v>43336.451388888891</v>
      </c>
      <c r="B643" s="2">
        <v>24.7</v>
      </c>
      <c r="C643" s="2">
        <v>24.2</v>
      </c>
      <c r="D643" s="2">
        <v>25.8</v>
      </c>
      <c r="E643" s="2">
        <v>24.8</v>
      </c>
      <c r="F643" s="2">
        <v>23.5</v>
      </c>
      <c r="G643" s="2">
        <v>23.9</v>
      </c>
      <c r="H643" s="2">
        <v>25.4</v>
      </c>
      <c r="I643" s="2">
        <v>23.3</v>
      </c>
      <c r="J643" s="2">
        <v>24.7</v>
      </c>
      <c r="K643" s="2">
        <v>24.5</v>
      </c>
      <c r="L643" s="2">
        <v>25.4</v>
      </c>
      <c r="M643" s="1">
        <v>26.7</v>
      </c>
    </row>
    <row r="644" spans="1:13" x14ac:dyDescent="0.4">
      <c r="A644" s="3">
        <v>43336.458333333336</v>
      </c>
      <c r="B644" s="2">
        <v>24.6</v>
      </c>
      <c r="C644" s="2">
        <v>23.9</v>
      </c>
      <c r="D644" s="2">
        <v>25.7</v>
      </c>
      <c r="E644" s="2">
        <v>24.8</v>
      </c>
      <c r="F644" s="2">
        <v>23.6</v>
      </c>
      <c r="G644" s="2">
        <v>23.9</v>
      </c>
      <c r="H644" s="2">
        <v>25.3</v>
      </c>
      <c r="I644" s="2">
        <v>23.3</v>
      </c>
      <c r="J644" s="2">
        <v>24.9</v>
      </c>
      <c r="K644" s="2">
        <v>25.1</v>
      </c>
      <c r="L644" s="2">
        <v>25.2</v>
      </c>
      <c r="M644" s="1">
        <v>27</v>
      </c>
    </row>
    <row r="645" spans="1:13" x14ac:dyDescent="0.4">
      <c r="A645" s="3">
        <v>43336.465277777781</v>
      </c>
      <c r="B645" s="2">
        <v>24.2</v>
      </c>
      <c r="C645" s="2">
        <v>24.4</v>
      </c>
      <c r="D645" s="2">
        <v>25.8</v>
      </c>
      <c r="E645" s="2">
        <v>24.5</v>
      </c>
      <c r="F645" s="2">
        <v>23.5</v>
      </c>
      <c r="G645" s="2">
        <v>23.8</v>
      </c>
      <c r="H645" s="2">
        <v>25.2</v>
      </c>
      <c r="I645" s="2">
        <v>23.3</v>
      </c>
      <c r="J645" s="2">
        <v>24.9</v>
      </c>
      <c r="K645" s="2">
        <v>24.8</v>
      </c>
      <c r="L645" s="2">
        <v>25.1</v>
      </c>
      <c r="M645" s="1">
        <v>27.4</v>
      </c>
    </row>
    <row r="646" spans="1:13" x14ac:dyDescent="0.4">
      <c r="A646" s="3">
        <v>43336.472222222219</v>
      </c>
      <c r="B646" s="2">
        <v>24.6</v>
      </c>
      <c r="C646" s="2">
        <v>24</v>
      </c>
      <c r="D646" s="2">
        <v>25.7</v>
      </c>
      <c r="E646" s="2">
        <v>24.7</v>
      </c>
      <c r="F646" s="2">
        <v>23.4</v>
      </c>
      <c r="G646" s="2">
        <v>23.9</v>
      </c>
      <c r="H646" s="2">
        <v>25.2</v>
      </c>
      <c r="I646" s="2">
        <v>23.3</v>
      </c>
      <c r="J646" s="2">
        <v>25.1</v>
      </c>
      <c r="K646" s="2">
        <v>24.9</v>
      </c>
      <c r="L646" s="2">
        <v>24.9</v>
      </c>
      <c r="M646" s="1">
        <v>27.8</v>
      </c>
    </row>
    <row r="647" spans="1:13" x14ac:dyDescent="0.4">
      <c r="A647" s="3">
        <v>43336.479166666664</v>
      </c>
      <c r="B647" s="2">
        <v>23.3</v>
      </c>
      <c r="C647" s="2">
        <v>23</v>
      </c>
      <c r="D647" s="2">
        <v>25.7</v>
      </c>
      <c r="E647" s="2">
        <v>24.6</v>
      </c>
      <c r="F647" s="2">
        <v>23.4</v>
      </c>
      <c r="G647" s="2">
        <v>24.4</v>
      </c>
      <c r="H647" s="2">
        <v>25.2</v>
      </c>
      <c r="I647" s="2">
        <v>23.3</v>
      </c>
      <c r="J647" s="2">
        <v>25.1</v>
      </c>
      <c r="K647" s="2">
        <v>24.9</v>
      </c>
      <c r="L647" s="2">
        <v>24.9</v>
      </c>
      <c r="M647" s="1">
        <v>28.1</v>
      </c>
    </row>
    <row r="648" spans="1:13" x14ac:dyDescent="0.4">
      <c r="A648" s="3">
        <v>43336.486111111109</v>
      </c>
      <c r="B648" s="2">
        <v>23.3</v>
      </c>
      <c r="C648" s="2">
        <v>23.6</v>
      </c>
      <c r="D648" s="2">
        <v>25.7</v>
      </c>
      <c r="E648" s="2">
        <v>24.6</v>
      </c>
      <c r="F648" s="2">
        <v>23.4</v>
      </c>
      <c r="G648" s="2">
        <v>23.9</v>
      </c>
      <c r="H648" s="2">
        <v>25.2</v>
      </c>
      <c r="I648" s="2">
        <v>23.3</v>
      </c>
      <c r="J648" s="2">
        <v>25.1</v>
      </c>
      <c r="K648" s="2">
        <v>24.5</v>
      </c>
      <c r="L648" s="2">
        <v>25.1</v>
      </c>
      <c r="M648" s="1">
        <v>28.4</v>
      </c>
    </row>
    <row r="649" spans="1:13" x14ac:dyDescent="0.4">
      <c r="A649" s="3">
        <v>43336.493055555555</v>
      </c>
      <c r="B649" s="2">
        <v>24.5</v>
      </c>
      <c r="C649" s="2">
        <v>23.2</v>
      </c>
      <c r="D649" s="2">
        <v>25.8</v>
      </c>
      <c r="E649" s="2">
        <v>24.7</v>
      </c>
      <c r="F649" s="2">
        <v>23.7</v>
      </c>
      <c r="G649" s="2">
        <v>24.4</v>
      </c>
      <c r="H649" s="2">
        <v>25.2</v>
      </c>
      <c r="I649" s="2">
        <v>23</v>
      </c>
      <c r="J649" s="2">
        <v>25.1</v>
      </c>
      <c r="K649" s="2">
        <v>24.3</v>
      </c>
      <c r="L649" s="2">
        <v>24.9</v>
      </c>
      <c r="M649" s="1">
        <v>28.6</v>
      </c>
    </row>
    <row r="650" spans="1:13" x14ac:dyDescent="0.4">
      <c r="A650" s="3">
        <v>43336.5</v>
      </c>
      <c r="B650" s="2">
        <v>23.8</v>
      </c>
      <c r="C650" s="2">
        <v>24.1</v>
      </c>
      <c r="D650" s="2">
        <v>25.7</v>
      </c>
      <c r="E650" s="2">
        <v>24.5</v>
      </c>
      <c r="F650" s="2">
        <v>23.5</v>
      </c>
      <c r="G650" s="2">
        <v>24.5</v>
      </c>
      <c r="H650" s="2">
        <v>25.2</v>
      </c>
      <c r="I650" s="2">
        <v>23.2</v>
      </c>
      <c r="J650" s="2">
        <v>25.2</v>
      </c>
      <c r="K650" s="2">
        <v>25.2</v>
      </c>
      <c r="L650" s="2">
        <v>25.1</v>
      </c>
      <c r="M650" s="1">
        <v>28.9</v>
      </c>
    </row>
    <row r="651" spans="1:13" x14ac:dyDescent="0.4">
      <c r="A651" s="3">
        <v>43336.506944444445</v>
      </c>
      <c r="B651" s="2">
        <v>23.7</v>
      </c>
      <c r="C651" s="2">
        <v>24.5</v>
      </c>
      <c r="D651" s="2">
        <v>25.8</v>
      </c>
      <c r="E651" s="2">
        <v>24.5</v>
      </c>
      <c r="F651" s="2">
        <v>23.3</v>
      </c>
      <c r="G651" s="2">
        <v>23.8</v>
      </c>
      <c r="H651" s="2">
        <v>25.2</v>
      </c>
      <c r="I651" s="2">
        <v>23.1</v>
      </c>
      <c r="J651" s="2">
        <v>25.2</v>
      </c>
      <c r="K651" s="2">
        <v>25.1</v>
      </c>
      <c r="L651" s="2">
        <v>25.2</v>
      </c>
      <c r="M651" s="1">
        <v>29.4</v>
      </c>
    </row>
    <row r="652" spans="1:13" x14ac:dyDescent="0.4">
      <c r="A652" s="3">
        <v>43336.513888888891</v>
      </c>
      <c r="B652" s="2">
        <v>24.3</v>
      </c>
      <c r="C652" s="2">
        <v>24.3</v>
      </c>
      <c r="D652" s="2">
        <v>25.7</v>
      </c>
      <c r="E652" s="2">
        <v>24.6</v>
      </c>
      <c r="F652" s="2">
        <v>23.6</v>
      </c>
      <c r="G652" s="2">
        <v>24.3</v>
      </c>
      <c r="H652" s="2">
        <v>25.1</v>
      </c>
      <c r="I652" s="2">
        <v>22.9</v>
      </c>
      <c r="J652" s="2">
        <v>25.2</v>
      </c>
      <c r="K652" s="2">
        <v>25.1</v>
      </c>
      <c r="L652" s="2">
        <v>25.2</v>
      </c>
      <c r="M652" s="1">
        <v>29.4</v>
      </c>
    </row>
    <row r="653" spans="1:13" x14ac:dyDescent="0.4">
      <c r="A653" s="3">
        <v>43336.520833333336</v>
      </c>
      <c r="B653" s="2">
        <v>24.5</v>
      </c>
      <c r="C653" s="2">
        <v>23.8</v>
      </c>
      <c r="D653" s="2">
        <v>25.7</v>
      </c>
      <c r="E653" s="2">
        <v>24.2</v>
      </c>
      <c r="F653" s="2">
        <v>23.4</v>
      </c>
      <c r="G653" s="2">
        <v>24.3</v>
      </c>
      <c r="H653" s="2">
        <v>25.1</v>
      </c>
      <c r="I653" s="2">
        <v>23.3</v>
      </c>
      <c r="J653" s="2">
        <v>25.2</v>
      </c>
      <c r="K653" s="2">
        <v>25.2</v>
      </c>
      <c r="L653" s="2">
        <v>25.2</v>
      </c>
      <c r="M653" s="1">
        <v>29.3</v>
      </c>
    </row>
    <row r="654" spans="1:13" x14ac:dyDescent="0.4">
      <c r="A654" s="3">
        <v>43336.527777777781</v>
      </c>
      <c r="B654" s="2">
        <v>23.3</v>
      </c>
      <c r="C654" s="2">
        <v>23.8</v>
      </c>
      <c r="D654" s="2">
        <v>25.7</v>
      </c>
      <c r="E654" s="2">
        <v>24.6</v>
      </c>
      <c r="F654" s="2">
        <v>23.5</v>
      </c>
      <c r="G654" s="2">
        <v>23.9</v>
      </c>
      <c r="H654" s="2">
        <v>25.1</v>
      </c>
      <c r="I654" s="2">
        <v>23.1</v>
      </c>
      <c r="J654" s="2">
        <v>25.2</v>
      </c>
      <c r="K654" s="2">
        <v>25.2</v>
      </c>
      <c r="L654" s="2">
        <v>25.1</v>
      </c>
      <c r="M654" s="1">
        <v>29.4</v>
      </c>
    </row>
    <row r="655" spans="1:13" x14ac:dyDescent="0.4">
      <c r="A655" s="3">
        <v>43336.534722222219</v>
      </c>
      <c r="B655" s="2">
        <v>24.6</v>
      </c>
      <c r="C655" s="2">
        <v>23.5</v>
      </c>
      <c r="D655" s="2">
        <v>25.7</v>
      </c>
      <c r="E655" s="2">
        <v>24.4</v>
      </c>
      <c r="F655" s="2">
        <v>23.6</v>
      </c>
      <c r="G655" s="2">
        <v>24</v>
      </c>
      <c r="H655" s="2">
        <v>25.1</v>
      </c>
      <c r="I655" s="2">
        <v>23.2</v>
      </c>
      <c r="J655" s="2">
        <v>25.1</v>
      </c>
      <c r="K655" s="2">
        <v>25</v>
      </c>
      <c r="L655" s="2">
        <v>24.8</v>
      </c>
      <c r="M655" s="1">
        <v>29.1</v>
      </c>
    </row>
    <row r="656" spans="1:13" x14ac:dyDescent="0.4">
      <c r="A656" s="3">
        <v>43336.541666666664</v>
      </c>
      <c r="B656" s="2">
        <v>24.4</v>
      </c>
      <c r="C656" s="2">
        <v>24.4</v>
      </c>
      <c r="D656" s="2">
        <v>25.7</v>
      </c>
      <c r="E656" s="2">
        <v>24.6</v>
      </c>
      <c r="F656" s="2">
        <v>23.5</v>
      </c>
      <c r="G656" s="2">
        <v>24.4</v>
      </c>
      <c r="H656" s="2">
        <v>25</v>
      </c>
      <c r="I656" s="2">
        <v>23.3</v>
      </c>
      <c r="J656" s="2">
        <v>25.2</v>
      </c>
      <c r="K656" s="2">
        <v>24.9</v>
      </c>
      <c r="L656" s="2">
        <v>24.8</v>
      </c>
      <c r="M656" s="1">
        <v>29</v>
      </c>
    </row>
    <row r="657" spans="1:13" x14ac:dyDescent="0.4">
      <c r="A657" s="3">
        <v>43336.548611111109</v>
      </c>
      <c r="B657" s="2">
        <v>23.8</v>
      </c>
      <c r="C657" s="2">
        <v>24.1</v>
      </c>
      <c r="D657" s="2">
        <v>25.7</v>
      </c>
      <c r="E657" s="2">
        <v>24.6</v>
      </c>
      <c r="F657" s="2">
        <v>23.4</v>
      </c>
      <c r="G657" s="2">
        <v>24</v>
      </c>
      <c r="H657" s="2">
        <v>25</v>
      </c>
      <c r="I657" s="2">
        <v>23.3</v>
      </c>
      <c r="J657" s="2">
        <v>25.1</v>
      </c>
      <c r="K657" s="2">
        <v>24.8</v>
      </c>
      <c r="L657" s="2">
        <v>25.3</v>
      </c>
      <c r="M657" s="1">
        <v>29</v>
      </c>
    </row>
    <row r="658" spans="1:13" x14ac:dyDescent="0.4">
      <c r="A658" s="3">
        <v>43336.555555555555</v>
      </c>
      <c r="B658" s="2">
        <v>24.5</v>
      </c>
      <c r="C658" s="2">
        <v>24</v>
      </c>
      <c r="D658" s="2">
        <v>25.6</v>
      </c>
      <c r="E658" s="2">
        <v>24.5</v>
      </c>
      <c r="F658" s="2">
        <v>23.4</v>
      </c>
      <c r="G658" s="2">
        <v>24.4</v>
      </c>
      <c r="H658" s="2">
        <v>25</v>
      </c>
      <c r="I658" s="2">
        <v>23.1</v>
      </c>
      <c r="J658" s="2">
        <v>25.1</v>
      </c>
      <c r="K658" s="2">
        <v>25</v>
      </c>
      <c r="L658" s="2">
        <v>25.2</v>
      </c>
      <c r="M658" s="1">
        <v>29</v>
      </c>
    </row>
    <row r="659" spans="1:13" x14ac:dyDescent="0.4">
      <c r="A659" s="3">
        <v>43336.5625</v>
      </c>
      <c r="B659" s="2">
        <v>24.2</v>
      </c>
      <c r="C659" s="2">
        <v>24.4</v>
      </c>
      <c r="D659" s="2">
        <v>25.6</v>
      </c>
      <c r="E659" s="2">
        <v>24.5</v>
      </c>
      <c r="F659" s="2">
        <v>23.4</v>
      </c>
      <c r="G659" s="2">
        <v>23.8</v>
      </c>
      <c r="H659" s="2">
        <v>24.9</v>
      </c>
      <c r="I659" s="2">
        <v>22.9</v>
      </c>
      <c r="J659" s="2">
        <v>25.1</v>
      </c>
      <c r="K659" s="2">
        <v>24.7</v>
      </c>
      <c r="L659" s="2">
        <v>25.1</v>
      </c>
      <c r="M659" s="1">
        <v>29</v>
      </c>
    </row>
    <row r="660" spans="1:13" x14ac:dyDescent="0.4">
      <c r="A660" s="3">
        <v>43336.569444444445</v>
      </c>
      <c r="B660" s="2">
        <v>23.5</v>
      </c>
      <c r="C660" s="2">
        <v>23.5</v>
      </c>
      <c r="D660" s="2">
        <v>25.6</v>
      </c>
      <c r="E660" s="2">
        <v>24.5</v>
      </c>
      <c r="F660" s="2">
        <v>23.5</v>
      </c>
      <c r="G660" s="2">
        <v>24.4</v>
      </c>
      <c r="H660" s="2">
        <v>25</v>
      </c>
      <c r="I660" s="2">
        <v>22.8</v>
      </c>
      <c r="J660" s="2">
        <v>25</v>
      </c>
      <c r="K660" s="2">
        <v>24.1</v>
      </c>
      <c r="L660" s="2">
        <v>25</v>
      </c>
      <c r="M660" s="1">
        <v>28.9</v>
      </c>
    </row>
    <row r="661" spans="1:13" x14ac:dyDescent="0.4">
      <c r="A661" s="3">
        <v>43336.576388888891</v>
      </c>
      <c r="B661" s="2">
        <v>24.7</v>
      </c>
      <c r="C661" s="2">
        <v>24</v>
      </c>
      <c r="D661" s="2">
        <v>25.5</v>
      </c>
      <c r="E661" s="2">
        <v>24.4</v>
      </c>
      <c r="F661" s="2">
        <v>23.3</v>
      </c>
      <c r="G661" s="2">
        <v>24.2</v>
      </c>
      <c r="H661" s="2">
        <v>25</v>
      </c>
      <c r="I661" s="2">
        <v>22.7</v>
      </c>
      <c r="J661" s="2">
        <v>25</v>
      </c>
      <c r="K661" s="2">
        <v>25</v>
      </c>
      <c r="L661" s="2">
        <v>24.9</v>
      </c>
      <c r="M661" s="1">
        <v>28.9</v>
      </c>
    </row>
    <row r="662" spans="1:13" x14ac:dyDescent="0.4">
      <c r="A662" s="3">
        <v>43336.583333333336</v>
      </c>
      <c r="B662" s="2">
        <v>24.5</v>
      </c>
      <c r="C662" s="2">
        <v>24.3</v>
      </c>
      <c r="D662" s="2">
        <v>25.5</v>
      </c>
      <c r="E662" s="2">
        <v>24.5</v>
      </c>
      <c r="F662" s="2">
        <v>23.6</v>
      </c>
      <c r="G662" s="2">
        <v>24.5</v>
      </c>
      <c r="H662" s="2">
        <v>25</v>
      </c>
      <c r="I662" s="2">
        <v>23.1</v>
      </c>
      <c r="J662" s="2">
        <v>25.1</v>
      </c>
      <c r="K662" s="2">
        <v>25</v>
      </c>
      <c r="L662" s="2">
        <v>24.9</v>
      </c>
      <c r="M662" s="1">
        <v>28.9</v>
      </c>
    </row>
    <row r="663" spans="1:13" x14ac:dyDescent="0.4">
      <c r="A663" s="3">
        <v>43336.590277777781</v>
      </c>
      <c r="B663" s="2">
        <v>24.7</v>
      </c>
      <c r="C663" s="2">
        <v>24.4</v>
      </c>
      <c r="D663" s="2">
        <v>25.6</v>
      </c>
      <c r="E663" s="2">
        <v>24.5</v>
      </c>
      <c r="F663" s="2">
        <v>23.8</v>
      </c>
      <c r="G663" s="2">
        <v>24.2</v>
      </c>
      <c r="H663" s="2">
        <v>25</v>
      </c>
      <c r="I663" s="2">
        <v>23</v>
      </c>
      <c r="J663" s="2">
        <v>25.1</v>
      </c>
      <c r="K663" s="2">
        <v>24.7</v>
      </c>
      <c r="L663" s="2">
        <v>24.9</v>
      </c>
      <c r="M663" s="1">
        <v>28.8</v>
      </c>
    </row>
    <row r="664" spans="1:13" x14ac:dyDescent="0.4">
      <c r="A664" s="3">
        <v>43336.597222222219</v>
      </c>
      <c r="B664" s="2">
        <v>24.5</v>
      </c>
      <c r="C664" s="2">
        <v>24.1</v>
      </c>
      <c r="D664" s="2">
        <v>25.7</v>
      </c>
      <c r="E664" s="2">
        <v>24.5</v>
      </c>
      <c r="F664" s="2">
        <v>23.6</v>
      </c>
      <c r="G664" s="2">
        <v>23.9</v>
      </c>
      <c r="H664" s="2">
        <v>25</v>
      </c>
      <c r="I664" s="2">
        <v>22.9</v>
      </c>
      <c r="J664" s="2">
        <v>25.1</v>
      </c>
      <c r="K664" s="2">
        <v>24.6</v>
      </c>
      <c r="L664" s="2">
        <v>25.1</v>
      </c>
      <c r="M664" s="1">
        <v>28.8</v>
      </c>
    </row>
    <row r="665" spans="1:13" x14ac:dyDescent="0.4">
      <c r="A665" s="3">
        <v>43336.604166666664</v>
      </c>
      <c r="B665" s="2">
        <v>24.3</v>
      </c>
      <c r="C665" s="2">
        <v>21.9</v>
      </c>
      <c r="D665" s="2">
        <v>22.8</v>
      </c>
      <c r="E665" s="2">
        <v>23.7</v>
      </c>
      <c r="F665" s="2">
        <v>23.3</v>
      </c>
      <c r="G665" s="2">
        <v>22.6</v>
      </c>
      <c r="H665" s="2">
        <v>22.1</v>
      </c>
      <c r="I665" s="2">
        <v>22.9</v>
      </c>
      <c r="J665" s="2">
        <v>22.5</v>
      </c>
      <c r="K665" s="2">
        <v>22</v>
      </c>
      <c r="L665" s="2">
        <v>22.8</v>
      </c>
      <c r="M665" s="1">
        <v>28.8</v>
      </c>
    </row>
    <row r="666" spans="1:13" x14ac:dyDescent="0.4">
      <c r="A666" s="3">
        <v>43336.611111111109</v>
      </c>
      <c r="B666" s="2">
        <v>24.2</v>
      </c>
      <c r="C666" s="2">
        <v>21.7</v>
      </c>
      <c r="D666" s="2">
        <v>22.3</v>
      </c>
      <c r="E666" s="2">
        <v>23.5</v>
      </c>
      <c r="F666" s="2">
        <v>22.9</v>
      </c>
      <c r="G666" s="2">
        <v>22.2</v>
      </c>
      <c r="H666" s="2">
        <v>21.3</v>
      </c>
      <c r="I666" s="2">
        <v>22.5</v>
      </c>
      <c r="J666" s="2">
        <v>22.2</v>
      </c>
      <c r="K666" s="2">
        <v>21.8</v>
      </c>
      <c r="L666" s="2">
        <v>22.3</v>
      </c>
      <c r="M666" s="1">
        <v>28.6</v>
      </c>
    </row>
    <row r="667" spans="1:13" x14ac:dyDescent="0.4">
      <c r="A667" s="3">
        <v>43336.618055555555</v>
      </c>
      <c r="B667" s="2">
        <v>24.1</v>
      </c>
      <c r="C667" s="2">
        <v>21.5</v>
      </c>
      <c r="D667" s="2">
        <v>22.1</v>
      </c>
      <c r="E667" s="2">
        <v>23.3</v>
      </c>
      <c r="F667" s="2">
        <v>22.8</v>
      </c>
      <c r="G667" s="2">
        <v>22</v>
      </c>
      <c r="H667" s="2">
        <v>21.2</v>
      </c>
      <c r="I667" s="2">
        <v>22.3</v>
      </c>
      <c r="J667" s="2">
        <v>22.2</v>
      </c>
      <c r="K667" s="2">
        <v>21.5</v>
      </c>
      <c r="L667" s="2">
        <v>22.1</v>
      </c>
      <c r="M667" s="1">
        <v>28.7</v>
      </c>
    </row>
    <row r="668" spans="1:13" x14ac:dyDescent="0.4">
      <c r="A668" s="3">
        <v>43336.625</v>
      </c>
      <c r="B668" s="2">
        <v>24</v>
      </c>
      <c r="C668" s="2">
        <v>22.4</v>
      </c>
      <c r="D668" s="2">
        <v>21.8</v>
      </c>
      <c r="E668" s="2">
        <v>23.4</v>
      </c>
      <c r="F668" s="2">
        <v>22.8</v>
      </c>
      <c r="G668" s="2">
        <v>21.8</v>
      </c>
      <c r="H668" s="2">
        <v>21</v>
      </c>
      <c r="I668" s="2">
        <v>22.1</v>
      </c>
      <c r="J668" s="2">
        <v>21.9</v>
      </c>
      <c r="K668" s="2">
        <v>21.5</v>
      </c>
      <c r="L668" s="2">
        <v>21.8</v>
      </c>
      <c r="M668" s="1">
        <v>28.8</v>
      </c>
    </row>
    <row r="669" spans="1:13" x14ac:dyDescent="0.4">
      <c r="A669" s="3">
        <v>43336.631944444445</v>
      </c>
      <c r="B669" s="2">
        <v>24.3</v>
      </c>
      <c r="C669" s="2">
        <v>23.3</v>
      </c>
      <c r="D669" s="2">
        <v>21.4</v>
      </c>
      <c r="E669" s="2">
        <v>23.3</v>
      </c>
      <c r="F669" s="2">
        <v>22.8</v>
      </c>
      <c r="G669" s="2">
        <v>22</v>
      </c>
      <c r="H669" s="2">
        <v>20.8</v>
      </c>
      <c r="I669" s="2">
        <v>22.1</v>
      </c>
      <c r="J669" s="2">
        <v>21.6</v>
      </c>
      <c r="K669" s="2">
        <v>21.2</v>
      </c>
      <c r="L669" s="2">
        <v>21.7</v>
      </c>
      <c r="M669" s="1">
        <v>28.6</v>
      </c>
    </row>
    <row r="670" spans="1:13" x14ac:dyDescent="0.4">
      <c r="A670" s="3">
        <v>43336.638888888891</v>
      </c>
      <c r="B670" s="2">
        <v>24.4</v>
      </c>
      <c r="C670" s="2">
        <v>23.9</v>
      </c>
      <c r="D670" s="2">
        <v>23</v>
      </c>
      <c r="E670" s="2">
        <v>23.7</v>
      </c>
      <c r="F670" s="2">
        <v>22.9</v>
      </c>
      <c r="G670" s="2">
        <v>22.5</v>
      </c>
      <c r="H670" s="2">
        <v>20.8</v>
      </c>
      <c r="I670" s="2">
        <v>22</v>
      </c>
      <c r="J670" s="2">
        <v>21.7</v>
      </c>
      <c r="K670" s="2">
        <v>21</v>
      </c>
      <c r="L670" s="2">
        <v>21.4</v>
      </c>
      <c r="M670" s="1">
        <v>28.6</v>
      </c>
    </row>
    <row r="671" spans="1:13" x14ac:dyDescent="0.4">
      <c r="A671" s="3">
        <v>43336.645833333336</v>
      </c>
      <c r="B671" s="2">
        <v>24.5</v>
      </c>
      <c r="C671" s="2">
        <v>24</v>
      </c>
      <c r="D671" s="2">
        <v>23.3</v>
      </c>
      <c r="E671" s="2">
        <v>23.7</v>
      </c>
      <c r="F671" s="2">
        <v>22.9</v>
      </c>
      <c r="G671" s="2">
        <v>22.9</v>
      </c>
      <c r="H671" s="2">
        <v>20.9</v>
      </c>
      <c r="I671" s="2">
        <v>22</v>
      </c>
      <c r="J671" s="2">
        <v>21.8</v>
      </c>
      <c r="K671" s="2">
        <v>21</v>
      </c>
      <c r="L671" s="2">
        <v>21.3</v>
      </c>
      <c r="M671" s="1">
        <v>28.6</v>
      </c>
    </row>
    <row r="672" spans="1:13" x14ac:dyDescent="0.4">
      <c r="A672" s="3">
        <v>43336.652777777781</v>
      </c>
      <c r="B672" s="2">
        <v>24.6</v>
      </c>
      <c r="C672" s="2">
        <v>24.3</v>
      </c>
      <c r="D672" s="2">
        <v>24.2</v>
      </c>
      <c r="E672" s="2">
        <v>23.6</v>
      </c>
      <c r="F672" s="2">
        <v>23</v>
      </c>
      <c r="G672" s="2">
        <v>22.8</v>
      </c>
      <c r="H672" s="2">
        <v>20.8</v>
      </c>
      <c r="I672" s="2">
        <v>22</v>
      </c>
      <c r="J672" s="2">
        <v>21.7</v>
      </c>
      <c r="K672" s="2">
        <v>21.1</v>
      </c>
      <c r="L672" s="2">
        <v>21.3</v>
      </c>
      <c r="M672" s="1">
        <v>28.8</v>
      </c>
    </row>
    <row r="673" spans="1:13" x14ac:dyDescent="0.4">
      <c r="A673" s="3">
        <v>43336.659722222219</v>
      </c>
      <c r="B673" s="2">
        <v>23.6</v>
      </c>
      <c r="C673" s="2">
        <v>24.7</v>
      </c>
      <c r="D673" s="2">
        <v>24.3</v>
      </c>
      <c r="E673" s="2">
        <v>23.7</v>
      </c>
      <c r="F673" s="2">
        <v>23.2</v>
      </c>
      <c r="G673" s="2">
        <v>22.8</v>
      </c>
      <c r="H673" s="2">
        <v>20.9</v>
      </c>
      <c r="I673" s="2">
        <v>22</v>
      </c>
      <c r="J673" s="2">
        <v>21.6</v>
      </c>
      <c r="K673" s="2">
        <v>20.9</v>
      </c>
      <c r="L673" s="2">
        <v>21.3</v>
      </c>
      <c r="M673" s="1">
        <v>28.9</v>
      </c>
    </row>
    <row r="674" spans="1:13" x14ac:dyDescent="0.4">
      <c r="A674" s="3">
        <v>43336.666666666664</v>
      </c>
      <c r="B674" s="2">
        <v>24.5</v>
      </c>
      <c r="C674" s="2">
        <v>24.9</v>
      </c>
      <c r="D674" s="2">
        <v>24.4</v>
      </c>
      <c r="E674" s="2">
        <v>23.5</v>
      </c>
      <c r="F674" s="2">
        <v>22.9</v>
      </c>
      <c r="G674" s="2">
        <v>22.9</v>
      </c>
      <c r="H674" s="2">
        <v>20.8</v>
      </c>
      <c r="I674" s="2">
        <v>22.1</v>
      </c>
      <c r="J674" s="2">
        <v>21.7</v>
      </c>
      <c r="K674" s="2">
        <v>21</v>
      </c>
      <c r="L674" s="2">
        <v>21.2</v>
      </c>
      <c r="M674" s="1">
        <v>28.6</v>
      </c>
    </row>
    <row r="675" spans="1:13" x14ac:dyDescent="0.4">
      <c r="A675" s="3">
        <v>43336.673611111109</v>
      </c>
      <c r="B675" s="2">
        <v>24.6</v>
      </c>
      <c r="C675" s="2">
        <v>25.1</v>
      </c>
      <c r="D675" s="2">
        <v>24.7</v>
      </c>
      <c r="E675" s="2">
        <v>23.7</v>
      </c>
      <c r="F675" s="2">
        <v>23.2</v>
      </c>
      <c r="G675" s="2">
        <v>22.8</v>
      </c>
      <c r="H675" s="2">
        <v>20.8</v>
      </c>
      <c r="I675" s="2">
        <v>21.9</v>
      </c>
      <c r="J675" s="2">
        <v>21.7</v>
      </c>
      <c r="K675" s="2">
        <v>21.1</v>
      </c>
      <c r="L675" s="2">
        <v>21.1</v>
      </c>
      <c r="M675" s="1">
        <v>28.6</v>
      </c>
    </row>
    <row r="676" spans="1:13" x14ac:dyDescent="0.4">
      <c r="A676" s="3">
        <v>43336.680555555555</v>
      </c>
      <c r="B676" s="2">
        <v>23.7</v>
      </c>
      <c r="C676" s="2">
        <v>25.2</v>
      </c>
      <c r="D676" s="2">
        <v>24.8</v>
      </c>
      <c r="E676" s="2">
        <v>23.6</v>
      </c>
      <c r="F676" s="2">
        <v>23</v>
      </c>
      <c r="G676" s="2">
        <v>22.8</v>
      </c>
      <c r="H676" s="2">
        <v>20.8</v>
      </c>
      <c r="I676" s="2">
        <v>21.9</v>
      </c>
      <c r="J676" s="2">
        <v>21.6</v>
      </c>
      <c r="K676" s="2">
        <v>21.1</v>
      </c>
      <c r="L676" s="2">
        <v>21.1</v>
      </c>
      <c r="M676" s="1">
        <v>28.7</v>
      </c>
    </row>
    <row r="677" spans="1:13" x14ac:dyDescent="0.4">
      <c r="A677" s="3">
        <v>43336.6875</v>
      </c>
      <c r="B677" s="2">
        <v>24.5</v>
      </c>
      <c r="C677" s="2">
        <v>25.2</v>
      </c>
      <c r="D677" s="2">
        <v>25</v>
      </c>
      <c r="E677" s="2">
        <v>23.7</v>
      </c>
      <c r="F677" s="2">
        <v>23.1</v>
      </c>
      <c r="G677" s="2">
        <v>22.8</v>
      </c>
      <c r="H677" s="2">
        <v>20.9</v>
      </c>
      <c r="I677" s="2">
        <v>22</v>
      </c>
      <c r="J677" s="2">
        <v>21.6</v>
      </c>
      <c r="K677" s="2">
        <v>20.9</v>
      </c>
      <c r="L677" s="2">
        <v>21</v>
      </c>
      <c r="M677" s="1">
        <v>28.7</v>
      </c>
    </row>
    <row r="678" spans="1:13" x14ac:dyDescent="0.4">
      <c r="A678" s="3">
        <v>43336.694444444445</v>
      </c>
      <c r="B678" s="2">
        <v>24.6</v>
      </c>
      <c r="C678" s="2">
        <v>25.3</v>
      </c>
      <c r="D678" s="2">
        <v>25.1</v>
      </c>
      <c r="E678" s="2">
        <v>23.5</v>
      </c>
      <c r="F678" s="2">
        <v>23.2</v>
      </c>
      <c r="G678" s="2">
        <v>22.9</v>
      </c>
      <c r="H678" s="2">
        <v>20.7</v>
      </c>
      <c r="I678" s="2">
        <v>21.9</v>
      </c>
      <c r="J678" s="2">
        <v>21.6</v>
      </c>
      <c r="K678" s="2">
        <v>20.7</v>
      </c>
      <c r="L678" s="2">
        <v>20.8</v>
      </c>
      <c r="M678" s="1">
        <v>28.8</v>
      </c>
    </row>
    <row r="679" spans="1:13" x14ac:dyDescent="0.4">
      <c r="A679" s="3">
        <v>43336.701388888891</v>
      </c>
      <c r="B679" s="2">
        <v>24.3</v>
      </c>
      <c r="C679" s="2">
        <v>25.3</v>
      </c>
      <c r="D679" s="2">
        <v>25.2</v>
      </c>
      <c r="E679" s="2">
        <v>23.5</v>
      </c>
      <c r="F679" s="2">
        <v>23.1</v>
      </c>
      <c r="G679" s="2">
        <v>22.8</v>
      </c>
      <c r="H679" s="2">
        <v>20.7</v>
      </c>
      <c r="I679" s="2">
        <v>21.9</v>
      </c>
      <c r="J679" s="2">
        <v>21.5</v>
      </c>
      <c r="K679" s="2">
        <v>20.9</v>
      </c>
      <c r="L679" s="2">
        <v>21</v>
      </c>
      <c r="M679" s="1">
        <v>28.8</v>
      </c>
    </row>
    <row r="680" spans="1:13" x14ac:dyDescent="0.4">
      <c r="A680" s="3">
        <v>43336.708333333336</v>
      </c>
      <c r="B680" s="2">
        <v>23.7</v>
      </c>
      <c r="C680" s="2">
        <v>25.4</v>
      </c>
      <c r="D680" s="2">
        <v>25.2</v>
      </c>
      <c r="E680" s="2">
        <v>23.7</v>
      </c>
      <c r="F680" s="2">
        <v>22.9</v>
      </c>
      <c r="G680" s="2">
        <v>22.7</v>
      </c>
      <c r="H680" s="2">
        <v>20.7</v>
      </c>
      <c r="I680" s="2">
        <v>21.8</v>
      </c>
      <c r="J680" s="2">
        <v>21.4</v>
      </c>
      <c r="K680" s="2">
        <v>20.7</v>
      </c>
      <c r="L680" s="2">
        <v>21.2</v>
      </c>
      <c r="M680" s="1">
        <v>28.6</v>
      </c>
    </row>
    <row r="681" spans="1:13" x14ac:dyDescent="0.4">
      <c r="A681" s="3">
        <v>43336.715277777781</v>
      </c>
      <c r="B681" s="2">
        <v>23.7</v>
      </c>
      <c r="C681" s="2">
        <v>25.4</v>
      </c>
      <c r="D681" s="2">
        <v>25.3</v>
      </c>
      <c r="E681" s="2">
        <v>23.7</v>
      </c>
      <c r="F681" s="2">
        <v>23</v>
      </c>
      <c r="G681" s="2">
        <v>22.9</v>
      </c>
      <c r="H681" s="2">
        <v>20.7</v>
      </c>
      <c r="I681" s="2">
        <v>21.7</v>
      </c>
      <c r="J681" s="2">
        <v>21.4</v>
      </c>
      <c r="K681" s="2">
        <v>20.6</v>
      </c>
      <c r="L681" s="2">
        <v>21.2</v>
      </c>
      <c r="M681" s="1">
        <v>28.4</v>
      </c>
    </row>
    <row r="682" spans="1:13" x14ac:dyDescent="0.4">
      <c r="A682" s="3">
        <v>43336.722222222219</v>
      </c>
      <c r="B682" s="2">
        <v>24.1</v>
      </c>
      <c r="C682" s="2">
        <v>25.4</v>
      </c>
      <c r="D682" s="2">
        <v>25.2</v>
      </c>
      <c r="E682" s="2">
        <v>23.8</v>
      </c>
      <c r="F682" s="2">
        <v>23</v>
      </c>
      <c r="G682" s="2">
        <v>23</v>
      </c>
      <c r="H682" s="2">
        <v>20.399999999999999</v>
      </c>
      <c r="I682" s="2">
        <v>21.7</v>
      </c>
      <c r="J682" s="2">
        <v>21.4</v>
      </c>
      <c r="K682" s="2">
        <v>20.6</v>
      </c>
      <c r="L682" s="2">
        <v>20.9</v>
      </c>
      <c r="M682" s="1">
        <v>28.3</v>
      </c>
    </row>
    <row r="683" spans="1:13" x14ac:dyDescent="0.4">
      <c r="A683" s="3">
        <v>43336.729166666664</v>
      </c>
      <c r="B683" s="2">
        <v>24.4</v>
      </c>
      <c r="C683" s="2">
        <v>25.3</v>
      </c>
      <c r="D683" s="2">
        <v>25.3</v>
      </c>
      <c r="E683" s="2">
        <v>23.7</v>
      </c>
      <c r="F683" s="2">
        <v>22.9</v>
      </c>
      <c r="G683" s="2">
        <v>22.8</v>
      </c>
      <c r="H683" s="2">
        <v>20.7</v>
      </c>
      <c r="I683" s="2">
        <v>22</v>
      </c>
      <c r="J683" s="2">
        <v>21.6</v>
      </c>
      <c r="K683" s="2">
        <v>20.7</v>
      </c>
      <c r="L683" s="2">
        <v>20.9</v>
      </c>
      <c r="M683" s="1">
        <v>28.3</v>
      </c>
    </row>
    <row r="684" spans="1:13" x14ac:dyDescent="0.4">
      <c r="A684" s="3">
        <v>43336.736111111109</v>
      </c>
      <c r="B684" s="2">
        <v>24</v>
      </c>
      <c r="C684" s="2">
        <v>25.3</v>
      </c>
      <c r="D684" s="2">
        <v>25.3</v>
      </c>
      <c r="E684" s="2">
        <v>23.7</v>
      </c>
      <c r="F684" s="2">
        <v>23</v>
      </c>
      <c r="G684" s="2">
        <v>22.8</v>
      </c>
      <c r="H684" s="2">
        <v>20.7</v>
      </c>
      <c r="I684" s="2">
        <v>22</v>
      </c>
      <c r="J684" s="2">
        <v>21.4</v>
      </c>
      <c r="K684" s="2">
        <v>20.5</v>
      </c>
      <c r="L684" s="2">
        <v>20.9</v>
      </c>
      <c r="M684" s="1">
        <v>28.2</v>
      </c>
    </row>
    <row r="685" spans="1:13" x14ac:dyDescent="0.4">
      <c r="A685" s="3">
        <v>43336.743055555555</v>
      </c>
      <c r="B685" s="2">
        <v>24.5</v>
      </c>
      <c r="C685" s="2">
        <v>25.2</v>
      </c>
      <c r="D685" s="2">
        <v>25.3</v>
      </c>
      <c r="E685" s="2">
        <v>23.8</v>
      </c>
      <c r="F685" s="2">
        <v>23</v>
      </c>
      <c r="G685" s="2">
        <v>22.8</v>
      </c>
      <c r="H685" s="2">
        <v>20.9</v>
      </c>
      <c r="I685" s="2">
        <v>21.7</v>
      </c>
      <c r="J685" s="2">
        <v>21.6</v>
      </c>
      <c r="K685" s="2">
        <v>23</v>
      </c>
      <c r="L685" s="2">
        <v>21</v>
      </c>
      <c r="M685" s="1">
        <v>28.2</v>
      </c>
    </row>
    <row r="686" spans="1:13" x14ac:dyDescent="0.4">
      <c r="A686" s="3">
        <v>43336.75</v>
      </c>
      <c r="B686" s="2">
        <v>24.5</v>
      </c>
      <c r="C686" s="2">
        <v>25.3</v>
      </c>
      <c r="D686" s="2">
        <v>25.2</v>
      </c>
      <c r="E686" s="2">
        <v>23.8</v>
      </c>
      <c r="F686" s="2">
        <v>22.9</v>
      </c>
      <c r="G686" s="2">
        <v>22.8</v>
      </c>
      <c r="H686" s="2">
        <v>20.9</v>
      </c>
      <c r="I686" s="2">
        <v>21.9</v>
      </c>
      <c r="J686" s="2">
        <v>21.7</v>
      </c>
      <c r="K686" s="2">
        <v>23.4</v>
      </c>
      <c r="L686" s="2">
        <v>21.2</v>
      </c>
      <c r="M686" s="1">
        <v>28.1</v>
      </c>
    </row>
    <row r="687" spans="1:13" x14ac:dyDescent="0.4">
      <c r="A687" s="3">
        <v>43336.756944444445</v>
      </c>
      <c r="B687" s="2">
        <v>24.5</v>
      </c>
      <c r="C687" s="2">
        <v>25.3</v>
      </c>
      <c r="D687" s="2">
        <v>25.2</v>
      </c>
      <c r="E687" s="2">
        <v>23.6</v>
      </c>
      <c r="F687" s="2">
        <v>23</v>
      </c>
      <c r="G687" s="2">
        <v>22.8</v>
      </c>
      <c r="H687" s="2">
        <v>20.9</v>
      </c>
      <c r="I687" s="2">
        <v>21.8</v>
      </c>
      <c r="J687" s="2">
        <v>21.6</v>
      </c>
      <c r="K687" s="2">
        <v>23.4</v>
      </c>
      <c r="L687" s="2">
        <v>21.1</v>
      </c>
      <c r="M687" s="1">
        <v>28</v>
      </c>
    </row>
    <row r="688" spans="1:13" x14ac:dyDescent="0.4">
      <c r="A688" s="3">
        <v>43336.763888888891</v>
      </c>
      <c r="B688" s="2">
        <v>23.6</v>
      </c>
      <c r="C688" s="2">
        <v>25.5</v>
      </c>
      <c r="D688" s="2">
        <v>25.5</v>
      </c>
      <c r="E688" s="2">
        <v>24</v>
      </c>
      <c r="F688" s="2">
        <v>23.4</v>
      </c>
      <c r="G688" s="2">
        <v>23.5</v>
      </c>
      <c r="H688" s="2">
        <v>22.9</v>
      </c>
      <c r="I688" s="2">
        <v>22.3</v>
      </c>
      <c r="J688" s="2">
        <v>21.6</v>
      </c>
      <c r="K688" s="2">
        <v>23.5</v>
      </c>
      <c r="L688" s="2">
        <v>21.5</v>
      </c>
      <c r="M688" s="1">
        <v>27.9</v>
      </c>
    </row>
    <row r="689" spans="1:13" x14ac:dyDescent="0.4">
      <c r="A689" s="3">
        <v>43336.770833333336</v>
      </c>
      <c r="B689" s="2">
        <v>23.8</v>
      </c>
      <c r="C689" s="2">
        <v>25.1</v>
      </c>
      <c r="D689" s="2">
        <v>25.4</v>
      </c>
      <c r="E689" s="2">
        <v>24</v>
      </c>
      <c r="F689" s="2">
        <v>23.6</v>
      </c>
      <c r="G689" s="2">
        <v>23.7</v>
      </c>
      <c r="H689" s="2">
        <v>23.2</v>
      </c>
      <c r="I689" s="2">
        <v>22.3</v>
      </c>
      <c r="J689" s="2">
        <v>21.7</v>
      </c>
      <c r="K689" s="2">
        <v>23.7</v>
      </c>
      <c r="L689" s="2">
        <v>21.6</v>
      </c>
      <c r="M689" s="1">
        <v>27.9</v>
      </c>
    </row>
    <row r="690" spans="1:13" x14ac:dyDescent="0.4">
      <c r="A690" s="3">
        <v>43336.777777777781</v>
      </c>
      <c r="B690" s="2">
        <v>24</v>
      </c>
      <c r="C690" s="2">
        <v>25.3</v>
      </c>
      <c r="D690" s="2">
        <v>25.5</v>
      </c>
      <c r="E690" s="2">
        <v>23.9</v>
      </c>
      <c r="F690" s="2">
        <v>23.5</v>
      </c>
      <c r="G690" s="2">
        <v>24.1</v>
      </c>
      <c r="H690" s="2">
        <v>23.6</v>
      </c>
      <c r="I690" s="2">
        <v>22.2</v>
      </c>
      <c r="J690" s="2">
        <v>21.9</v>
      </c>
      <c r="K690" s="2">
        <v>23.8</v>
      </c>
      <c r="L690" s="2">
        <v>21.7</v>
      </c>
      <c r="M690" s="1">
        <v>27.9</v>
      </c>
    </row>
    <row r="691" spans="1:13" x14ac:dyDescent="0.4">
      <c r="A691" s="3">
        <v>43336.784722222219</v>
      </c>
      <c r="B691" s="2">
        <v>24.2</v>
      </c>
      <c r="C691" s="2">
        <v>25.3</v>
      </c>
      <c r="D691" s="2">
        <v>25.6</v>
      </c>
      <c r="E691" s="2">
        <v>24.1</v>
      </c>
      <c r="F691" s="2">
        <v>23.8</v>
      </c>
      <c r="G691" s="2">
        <v>24.3</v>
      </c>
      <c r="H691" s="2">
        <v>23.8</v>
      </c>
      <c r="I691" s="2">
        <v>22.2</v>
      </c>
      <c r="J691" s="2">
        <v>21.9</v>
      </c>
      <c r="K691" s="2">
        <v>23.9</v>
      </c>
      <c r="L691" s="2">
        <v>21.7</v>
      </c>
      <c r="M691" s="1">
        <v>27.9</v>
      </c>
    </row>
    <row r="692" spans="1:13" x14ac:dyDescent="0.4">
      <c r="A692" s="3">
        <v>43336.791666666664</v>
      </c>
      <c r="B692" s="2">
        <v>24.1</v>
      </c>
      <c r="C692" s="2">
        <v>25.3</v>
      </c>
      <c r="D692" s="2">
        <v>25.6</v>
      </c>
      <c r="E692" s="2">
        <v>24.2</v>
      </c>
      <c r="F692" s="2">
        <v>23.6</v>
      </c>
      <c r="G692" s="2">
        <v>24.3</v>
      </c>
      <c r="H692" s="2">
        <v>23.7</v>
      </c>
      <c r="I692" s="2">
        <v>22.1</v>
      </c>
      <c r="J692" s="2">
        <v>21.9</v>
      </c>
      <c r="K692" s="2">
        <v>24</v>
      </c>
      <c r="L692" s="2">
        <v>21.7</v>
      </c>
      <c r="M692" s="1">
        <v>27.8</v>
      </c>
    </row>
    <row r="693" spans="1:13" x14ac:dyDescent="0.4">
      <c r="A693" s="3">
        <v>43336.798611111109</v>
      </c>
      <c r="B693" s="2">
        <v>23.4</v>
      </c>
      <c r="C693" s="2">
        <v>25.3</v>
      </c>
      <c r="D693" s="2">
        <v>25.6</v>
      </c>
      <c r="E693" s="2">
        <v>24.2</v>
      </c>
      <c r="F693" s="2">
        <v>23.7</v>
      </c>
      <c r="G693" s="2">
        <v>24.4</v>
      </c>
      <c r="H693" s="2">
        <v>23.4</v>
      </c>
      <c r="I693" s="2">
        <v>22.2</v>
      </c>
      <c r="J693" s="2">
        <v>21.6</v>
      </c>
      <c r="K693" s="2">
        <v>24.1</v>
      </c>
      <c r="L693" s="2">
        <v>21.9</v>
      </c>
      <c r="M693" s="1">
        <v>27.8</v>
      </c>
    </row>
    <row r="694" spans="1:13" x14ac:dyDescent="0.4">
      <c r="A694" s="3">
        <v>43336.805555555555</v>
      </c>
      <c r="B694" s="2">
        <v>23.6</v>
      </c>
      <c r="C694" s="2">
        <v>25.5</v>
      </c>
      <c r="D694" s="2">
        <v>25.6</v>
      </c>
      <c r="E694" s="2">
        <v>24.2</v>
      </c>
      <c r="F694" s="2">
        <v>23.7</v>
      </c>
      <c r="G694" s="2">
        <v>24.6</v>
      </c>
      <c r="H694" s="2">
        <v>23.6</v>
      </c>
      <c r="I694" s="2">
        <v>22.1</v>
      </c>
      <c r="J694" s="2">
        <v>21.8</v>
      </c>
      <c r="K694" s="2">
        <v>24.1</v>
      </c>
      <c r="L694" s="2">
        <v>21.7</v>
      </c>
      <c r="M694" s="1">
        <v>27.8</v>
      </c>
    </row>
    <row r="695" spans="1:13" x14ac:dyDescent="0.4">
      <c r="A695" s="3">
        <v>43336.8125</v>
      </c>
      <c r="B695" s="2">
        <v>23.3</v>
      </c>
      <c r="C695" s="2">
        <v>25.5</v>
      </c>
      <c r="D695" s="2">
        <v>25.5</v>
      </c>
      <c r="E695" s="2">
        <v>23.9</v>
      </c>
      <c r="F695" s="2">
        <v>23.9</v>
      </c>
      <c r="G695" s="2">
        <v>24.4</v>
      </c>
      <c r="H695" s="2">
        <v>23.7</v>
      </c>
      <c r="I695" s="2">
        <v>22.1</v>
      </c>
      <c r="J695" s="2">
        <v>21.9</v>
      </c>
      <c r="K695" s="2">
        <v>24.1</v>
      </c>
      <c r="L695" s="2">
        <v>21.9</v>
      </c>
      <c r="M695" s="1">
        <v>27.9</v>
      </c>
    </row>
    <row r="696" spans="1:13" x14ac:dyDescent="0.4">
      <c r="A696" s="3">
        <v>43336.819444444445</v>
      </c>
      <c r="B696" s="2">
        <v>24.4</v>
      </c>
      <c r="C696" s="2">
        <v>25.5</v>
      </c>
      <c r="D696" s="2">
        <v>25.5</v>
      </c>
      <c r="E696" s="2">
        <v>24.1</v>
      </c>
      <c r="F696" s="2">
        <v>23.8</v>
      </c>
      <c r="G696" s="2">
        <v>24.6</v>
      </c>
      <c r="H696" s="2">
        <v>23.4</v>
      </c>
      <c r="I696" s="2">
        <v>22.2</v>
      </c>
      <c r="J696" s="2">
        <v>21.8</v>
      </c>
      <c r="K696" s="2">
        <v>24.2</v>
      </c>
      <c r="L696" s="2">
        <v>22</v>
      </c>
      <c r="M696" s="1">
        <v>27.8</v>
      </c>
    </row>
    <row r="697" spans="1:13" x14ac:dyDescent="0.4">
      <c r="A697" s="3">
        <v>43336.826388888891</v>
      </c>
      <c r="B697" s="2">
        <v>23.6</v>
      </c>
      <c r="C697" s="2">
        <v>25.3</v>
      </c>
      <c r="D697" s="2">
        <v>25.4</v>
      </c>
      <c r="E697" s="2">
        <v>24.1</v>
      </c>
      <c r="F697" s="2">
        <v>23.6</v>
      </c>
      <c r="G697" s="2">
        <v>24.4</v>
      </c>
      <c r="H697" s="2">
        <v>23.4</v>
      </c>
      <c r="I697" s="2">
        <v>22.1</v>
      </c>
      <c r="J697" s="2">
        <v>21.8</v>
      </c>
      <c r="K697" s="2">
        <v>24.2</v>
      </c>
      <c r="L697" s="2">
        <v>22.1</v>
      </c>
      <c r="M697" s="1">
        <v>27.8</v>
      </c>
    </row>
    <row r="698" spans="1:13" x14ac:dyDescent="0.4">
      <c r="A698" s="3">
        <v>43336.833333333336</v>
      </c>
      <c r="B698" s="2">
        <v>24.1</v>
      </c>
      <c r="C698" s="2">
        <v>25.5</v>
      </c>
      <c r="D698" s="2">
        <v>25.4</v>
      </c>
      <c r="E698" s="2">
        <v>24.1</v>
      </c>
      <c r="F698" s="2">
        <v>23.8</v>
      </c>
      <c r="G698" s="2">
        <v>24.6</v>
      </c>
      <c r="H698" s="2">
        <v>23.7</v>
      </c>
      <c r="I698" s="2">
        <v>22.2</v>
      </c>
      <c r="J698" s="2">
        <v>21.7</v>
      </c>
      <c r="K698" s="2">
        <v>24.2</v>
      </c>
      <c r="L698" s="2">
        <v>21.8</v>
      </c>
      <c r="M698" s="1">
        <v>27.7</v>
      </c>
    </row>
    <row r="699" spans="1:13" x14ac:dyDescent="0.4">
      <c r="A699" s="3">
        <v>43336.840277777781</v>
      </c>
      <c r="B699" s="2">
        <v>24.2</v>
      </c>
      <c r="C699" s="2">
        <v>25.3</v>
      </c>
      <c r="D699" s="2">
        <v>25.4</v>
      </c>
      <c r="E699" s="2">
        <v>24.1</v>
      </c>
      <c r="F699" s="2">
        <v>23.7</v>
      </c>
      <c r="G699" s="2">
        <v>24.5</v>
      </c>
      <c r="H699" s="2">
        <v>23.5</v>
      </c>
      <c r="I699" s="2">
        <v>22.2</v>
      </c>
      <c r="J699" s="2">
        <v>21.7</v>
      </c>
      <c r="K699" s="2">
        <v>24.2</v>
      </c>
      <c r="L699" s="2">
        <v>21.8</v>
      </c>
      <c r="M699" s="1">
        <v>27.7</v>
      </c>
    </row>
    <row r="700" spans="1:13" x14ac:dyDescent="0.4">
      <c r="A700" s="3">
        <v>43336.847222222219</v>
      </c>
      <c r="B700" s="2">
        <v>24.3</v>
      </c>
      <c r="C700" s="2">
        <v>25.5</v>
      </c>
      <c r="D700" s="2">
        <v>25.4</v>
      </c>
      <c r="E700" s="2">
        <v>24.2</v>
      </c>
      <c r="F700" s="2">
        <v>23.7</v>
      </c>
      <c r="G700" s="2">
        <v>24.5</v>
      </c>
      <c r="H700" s="2">
        <v>23.6</v>
      </c>
      <c r="I700" s="2">
        <v>22.2</v>
      </c>
      <c r="J700" s="2">
        <v>21.9</v>
      </c>
      <c r="K700" s="2">
        <v>24.2</v>
      </c>
      <c r="L700" s="2">
        <v>21.9</v>
      </c>
      <c r="M700" s="1">
        <v>27.7</v>
      </c>
    </row>
    <row r="701" spans="1:13" x14ac:dyDescent="0.4">
      <c r="A701" s="3">
        <v>43336.854166666664</v>
      </c>
      <c r="B701" s="2">
        <v>24.2</v>
      </c>
      <c r="C701" s="2">
        <v>25.4</v>
      </c>
      <c r="D701" s="2">
        <v>25.4</v>
      </c>
      <c r="E701" s="2">
        <v>24.1</v>
      </c>
      <c r="F701" s="2">
        <v>23.7</v>
      </c>
      <c r="G701" s="2">
        <v>24.5</v>
      </c>
      <c r="H701" s="2">
        <v>23.2</v>
      </c>
      <c r="I701" s="2">
        <v>22.4</v>
      </c>
      <c r="J701" s="2">
        <v>21.7</v>
      </c>
      <c r="K701" s="2">
        <v>24.2</v>
      </c>
      <c r="L701" s="2">
        <v>21.8</v>
      </c>
      <c r="M701" s="1">
        <v>27.8</v>
      </c>
    </row>
    <row r="702" spans="1:13" x14ac:dyDescent="0.4">
      <c r="A702" s="3">
        <v>43336.861111111109</v>
      </c>
      <c r="B702" s="2">
        <v>24.1</v>
      </c>
      <c r="C702" s="2">
        <v>25.3</v>
      </c>
      <c r="D702" s="2">
        <v>25.3</v>
      </c>
      <c r="E702" s="2">
        <v>24.1</v>
      </c>
      <c r="F702" s="2">
        <v>23.6</v>
      </c>
      <c r="G702" s="2">
        <v>24.4</v>
      </c>
      <c r="H702" s="2">
        <v>23.7</v>
      </c>
      <c r="I702" s="2">
        <v>22.1</v>
      </c>
      <c r="J702" s="2">
        <v>21.8</v>
      </c>
      <c r="K702" s="2">
        <v>24.1</v>
      </c>
      <c r="L702" s="2">
        <v>21.8</v>
      </c>
      <c r="M702" s="1">
        <v>27.8</v>
      </c>
    </row>
    <row r="703" spans="1:13" x14ac:dyDescent="0.4">
      <c r="A703" s="3">
        <v>43336.868055555555</v>
      </c>
      <c r="B703" s="2">
        <v>23.2</v>
      </c>
      <c r="C703" s="2">
        <v>25.4</v>
      </c>
      <c r="D703" s="2">
        <v>25.3</v>
      </c>
      <c r="E703" s="2">
        <v>24.2</v>
      </c>
      <c r="F703" s="2">
        <v>23.7</v>
      </c>
      <c r="G703" s="2">
        <v>24.4</v>
      </c>
      <c r="H703" s="2">
        <v>23.3</v>
      </c>
      <c r="I703" s="2">
        <v>22.2</v>
      </c>
      <c r="J703" s="2">
        <v>21.7</v>
      </c>
      <c r="K703" s="2">
        <v>24.2</v>
      </c>
      <c r="L703" s="2">
        <v>21.9</v>
      </c>
      <c r="M703" s="1">
        <v>27.7</v>
      </c>
    </row>
    <row r="704" spans="1:13" x14ac:dyDescent="0.4">
      <c r="A704" s="3">
        <v>43336.875</v>
      </c>
      <c r="B704" s="2">
        <v>24.4</v>
      </c>
      <c r="C704" s="2">
        <v>25.4</v>
      </c>
      <c r="D704" s="2">
        <v>25.3</v>
      </c>
      <c r="E704" s="2">
        <v>24.2</v>
      </c>
      <c r="F704" s="2">
        <v>23.7</v>
      </c>
      <c r="G704" s="2">
        <v>24.5</v>
      </c>
      <c r="H704" s="2">
        <v>23.7</v>
      </c>
      <c r="I704" s="2">
        <v>22.2</v>
      </c>
      <c r="J704" s="2">
        <v>22.1</v>
      </c>
      <c r="K704" s="2">
        <v>24.2</v>
      </c>
      <c r="L704" s="2">
        <v>22</v>
      </c>
      <c r="M704" s="1">
        <v>27.6</v>
      </c>
    </row>
    <row r="705" spans="1:13" x14ac:dyDescent="0.4">
      <c r="A705" s="3">
        <v>43336.881944444445</v>
      </c>
      <c r="B705" s="2">
        <v>26.1</v>
      </c>
      <c r="C705" s="2">
        <v>26.5</v>
      </c>
      <c r="D705" s="2">
        <v>26.2</v>
      </c>
      <c r="E705" s="2">
        <v>25.6</v>
      </c>
      <c r="F705" s="2">
        <v>25.7</v>
      </c>
      <c r="G705" s="2">
        <v>25.7</v>
      </c>
      <c r="H705" s="2">
        <v>25.4</v>
      </c>
      <c r="I705" s="2">
        <v>25.2</v>
      </c>
      <c r="J705" s="2">
        <v>25.6</v>
      </c>
      <c r="K705" s="2">
        <v>25.5</v>
      </c>
      <c r="L705" s="2">
        <v>24.8</v>
      </c>
      <c r="M705" s="1">
        <v>27.6</v>
      </c>
    </row>
    <row r="706" spans="1:13" x14ac:dyDescent="0.4">
      <c r="A706" s="3">
        <v>43336.888888888891</v>
      </c>
      <c r="B706" s="2">
        <v>26.5</v>
      </c>
      <c r="C706" s="2">
        <v>26.8</v>
      </c>
      <c r="D706" s="2">
        <v>26.6</v>
      </c>
      <c r="E706" s="2">
        <v>26</v>
      </c>
      <c r="F706" s="2">
        <v>26.1</v>
      </c>
      <c r="G706" s="2">
        <v>26</v>
      </c>
      <c r="H706" s="2">
        <v>25.8</v>
      </c>
      <c r="I706" s="2">
        <v>25.7</v>
      </c>
      <c r="J706" s="2">
        <v>26</v>
      </c>
      <c r="K706" s="2">
        <v>25.9</v>
      </c>
      <c r="L706" s="2">
        <v>25.5</v>
      </c>
      <c r="M706" s="1">
        <v>27.6</v>
      </c>
    </row>
    <row r="707" spans="1:13" x14ac:dyDescent="0.4">
      <c r="A707" s="3">
        <v>43336.895833333336</v>
      </c>
      <c r="B707" s="2">
        <v>26.7</v>
      </c>
      <c r="C707" s="2">
        <v>27</v>
      </c>
      <c r="D707" s="2">
        <v>26.7</v>
      </c>
      <c r="E707" s="2">
        <v>26.2</v>
      </c>
      <c r="F707" s="2">
        <v>26.3</v>
      </c>
      <c r="G707" s="2">
        <v>26.2</v>
      </c>
      <c r="H707" s="2">
        <v>26.1</v>
      </c>
      <c r="I707" s="2">
        <v>26</v>
      </c>
      <c r="J707" s="2">
        <v>26.2</v>
      </c>
      <c r="K707" s="2">
        <v>26.2</v>
      </c>
      <c r="L707" s="2">
        <v>25.8</v>
      </c>
      <c r="M707" s="1">
        <v>27.5</v>
      </c>
    </row>
    <row r="708" spans="1:13" x14ac:dyDescent="0.4">
      <c r="A708" s="3">
        <v>43336.902777777781</v>
      </c>
      <c r="B708" s="2">
        <v>26.8</v>
      </c>
      <c r="C708" s="2">
        <v>27</v>
      </c>
      <c r="D708" s="2">
        <v>26.8</v>
      </c>
      <c r="E708" s="2">
        <v>26.4</v>
      </c>
      <c r="F708" s="2">
        <v>26.5</v>
      </c>
      <c r="G708" s="2">
        <v>26.4</v>
      </c>
      <c r="H708" s="2">
        <v>26.3</v>
      </c>
      <c r="I708" s="2">
        <v>26.2</v>
      </c>
      <c r="J708" s="2">
        <v>26.3</v>
      </c>
      <c r="K708" s="2">
        <v>26.4</v>
      </c>
      <c r="L708" s="2">
        <v>26.1</v>
      </c>
      <c r="M708" s="1">
        <v>27.6</v>
      </c>
    </row>
    <row r="709" spans="1:13" x14ac:dyDescent="0.4">
      <c r="A709" s="3">
        <v>43336.909722222219</v>
      </c>
      <c r="B709" s="2">
        <v>27</v>
      </c>
      <c r="C709" s="2">
        <v>27.1</v>
      </c>
      <c r="D709" s="2">
        <v>26.9</v>
      </c>
      <c r="E709" s="2">
        <v>26.5</v>
      </c>
      <c r="F709" s="2">
        <v>26.6</v>
      </c>
      <c r="G709" s="2">
        <v>26.6</v>
      </c>
      <c r="H709" s="2">
        <v>26.5</v>
      </c>
      <c r="I709" s="2">
        <v>26.3</v>
      </c>
      <c r="J709" s="2">
        <v>26.4</v>
      </c>
      <c r="K709" s="2">
        <v>26.5</v>
      </c>
      <c r="L709" s="2">
        <v>26.3</v>
      </c>
      <c r="M709" s="1">
        <v>27.6</v>
      </c>
    </row>
    <row r="710" spans="1:13" x14ac:dyDescent="0.4">
      <c r="A710" s="3">
        <v>43336.916666666664</v>
      </c>
      <c r="B710" s="2">
        <v>27</v>
      </c>
      <c r="C710" s="2">
        <v>27.2</v>
      </c>
      <c r="D710" s="2">
        <v>26.9</v>
      </c>
      <c r="E710" s="2">
        <v>26.6</v>
      </c>
      <c r="F710" s="2">
        <v>26.7</v>
      </c>
      <c r="G710" s="2">
        <v>26.7</v>
      </c>
      <c r="H710" s="2">
        <v>26.6</v>
      </c>
      <c r="I710" s="2">
        <v>26.4</v>
      </c>
      <c r="J710" s="2">
        <v>26.5</v>
      </c>
      <c r="K710" s="2">
        <v>26.6</v>
      </c>
      <c r="L710" s="2">
        <v>26.4</v>
      </c>
      <c r="M710" s="1">
        <v>27.7</v>
      </c>
    </row>
    <row r="711" spans="1:13" x14ac:dyDescent="0.4">
      <c r="A711" s="3">
        <v>43336.923611111109</v>
      </c>
      <c r="B711" s="2">
        <v>27.1</v>
      </c>
      <c r="C711" s="2">
        <v>27.2</v>
      </c>
      <c r="D711" s="2">
        <v>26.9</v>
      </c>
      <c r="E711" s="2">
        <v>26.8</v>
      </c>
      <c r="F711" s="2">
        <v>26.7</v>
      </c>
      <c r="G711" s="2">
        <v>26.8</v>
      </c>
      <c r="H711" s="2">
        <v>26.7</v>
      </c>
      <c r="I711" s="2">
        <v>26.5</v>
      </c>
      <c r="J711" s="2">
        <v>26.6</v>
      </c>
      <c r="K711" s="2">
        <v>26.7</v>
      </c>
      <c r="L711" s="2">
        <v>26.5</v>
      </c>
      <c r="M711" s="1">
        <v>27.7</v>
      </c>
    </row>
    <row r="712" spans="1:13" x14ac:dyDescent="0.4">
      <c r="A712" s="3">
        <v>43336.930555555555</v>
      </c>
      <c r="B712" s="2">
        <v>27.1</v>
      </c>
      <c r="C712" s="2">
        <v>27.3</v>
      </c>
      <c r="D712" s="2">
        <v>27</v>
      </c>
      <c r="E712" s="2">
        <v>26.8</v>
      </c>
      <c r="F712" s="2">
        <v>26.9</v>
      </c>
      <c r="G712" s="2">
        <v>26.8</v>
      </c>
      <c r="H712" s="2">
        <v>26.8</v>
      </c>
      <c r="I712" s="2">
        <v>26.6</v>
      </c>
      <c r="J712" s="2">
        <v>26.5</v>
      </c>
      <c r="K712" s="2">
        <v>26.7</v>
      </c>
      <c r="L712" s="2">
        <v>26.6</v>
      </c>
      <c r="M712" s="1">
        <v>27.6</v>
      </c>
    </row>
    <row r="713" spans="1:13" x14ac:dyDescent="0.4">
      <c r="A713" s="3">
        <v>43336.9375</v>
      </c>
      <c r="B713" s="2">
        <v>27.2</v>
      </c>
      <c r="C713" s="2">
        <v>27.3</v>
      </c>
      <c r="D713" s="2">
        <v>27</v>
      </c>
      <c r="E713" s="2">
        <v>26.9</v>
      </c>
      <c r="F713" s="2">
        <v>26.9</v>
      </c>
      <c r="G713" s="2">
        <v>26.9</v>
      </c>
      <c r="H713" s="2">
        <v>26.9</v>
      </c>
      <c r="I713" s="2">
        <v>26.7</v>
      </c>
      <c r="J713" s="2">
        <v>26.5</v>
      </c>
      <c r="K713" s="2">
        <v>26.8</v>
      </c>
      <c r="L713" s="2">
        <v>26.7</v>
      </c>
      <c r="M713" s="1">
        <v>27.6</v>
      </c>
    </row>
    <row r="714" spans="1:13" x14ac:dyDescent="0.4">
      <c r="A714" s="3">
        <v>43336.944444444445</v>
      </c>
      <c r="B714" s="2">
        <v>27.2</v>
      </c>
      <c r="C714" s="2">
        <v>27.4</v>
      </c>
      <c r="D714" s="2">
        <v>27.1</v>
      </c>
      <c r="E714" s="2">
        <v>26.9</v>
      </c>
      <c r="F714" s="2">
        <v>27.1</v>
      </c>
      <c r="G714" s="2">
        <v>27</v>
      </c>
      <c r="H714" s="2">
        <v>27</v>
      </c>
      <c r="I714" s="2">
        <v>26.8</v>
      </c>
      <c r="J714" s="2">
        <v>26.6</v>
      </c>
      <c r="K714" s="2">
        <v>26.9</v>
      </c>
      <c r="L714" s="2">
        <v>26.8</v>
      </c>
      <c r="M714" s="1">
        <v>27.5</v>
      </c>
    </row>
    <row r="715" spans="1:13" x14ac:dyDescent="0.4">
      <c r="A715" s="3">
        <v>43336.951388888891</v>
      </c>
      <c r="B715" s="2">
        <v>27.3</v>
      </c>
      <c r="C715" s="2">
        <v>27.5</v>
      </c>
      <c r="D715" s="2">
        <v>27.2</v>
      </c>
      <c r="E715" s="2">
        <v>27</v>
      </c>
      <c r="F715" s="2">
        <v>27.2</v>
      </c>
      <c r="G715" s="2">
        <v>27</v>
      </c>
      <c r="H715" s="2">
        <v>27.1</v>
      </c>
      <c r="I715" s="2">
        <v>26.9</v>
      </c>
      <c r="J715" s="2">
        <v>26.7</v>
      </c>
      <c r="K715" s="2">
        <v>27</v>
      </c>
      <c r="L715" s="2">
        <v>26.9</v>
      </c>
      <c r="M715" s="1">
        <v>27.6</v>
      </c>
    </row>
    <row r="716" spans="1:13" x14ac:dyDescent="0.4">
      <c r="A716" s="3">
        <v>43336.958333333336</v>
      </c>
      <c r="B716" s="2">
        <v>27.3</v>
      </c>
      <c r="C716" s="2">
        <v>27.6</v>
      </c>
      <c r="D716" s="2">
        <v>27.3</v>
      </c>
      <c r="E716" s="2">
        <v>27.1</v>
      </c>
      <c r="F716" s="2">
        <v>27.2</v>
      </c>
      <c r="G716" s="2">
        <v>27.1</v>
      </c>
      <c r="H716" s="2">
        <v>27.2</v>
      </c>
      <c r="I716" s="2">
        <v>26.9</v>
      </c>
      <c r="J716" s="2">
        <v>26.9</v>
      </c>
      <c r="K716" s="2">
        <v>27</v>
      </c>
      <c r="L716" s="2">
        <v>27</v>
      </c>
      <c r="M716" s="1">
        <v>27.6</v>
      </c>
    </row>
    <row r="717" spans="1:13" x14ac:dyDescent="0.4">
      <c r="A717" s="3">
        <v>43336.965277777781</v>
      </c>
      <c r="B717" s="2">
        <v>27.5</v>
      </c>
      <c r="C717" s="2">
        <v>27.6</v>
      </c>
      <c r="D717" s="2">
        <v>27.3</v>
      </c>
      <c r="E717" s="2">
        <v>27.2</v>
      </c>
      <c r="F717" s="2">
        <v>27.3</v>
      </c>
      <c r="G717" s="2">
        <v>27.2</v>
      </c>
      <c r="H717" s="2">
        <v>27.3</v>
      </c>
      <c r="I717" s="2">
        <v>27.1</v>
      </c>
      <c r="J717" s="2">
        <v>26.9</v>
      </c>
      <c r="K717" s="2">
        <v>27.1</v>
      </c>
      <c r="L717" s="2">
        <v>27.1</v>
      </c>
      <c r="M717" s="1">
        <v>27.5</v>
      </c>
    </row>
    <row r="718" spans="1:13" x14ac:dyDescent="0.4">
      <c r="A718" s="3">
        <v>43336.972222222219</v>
      </c>
      <c r="B718" s="2">
        <v>27.5</v>
      </c>
      <c r="C718" s="2">
        <v>27.7</v>
      </c>
      <c r="D718" s="2">
        <v>27.4</v>
      </c>
      <c r="E718" s="2">
        <v>27.3</v>
      </c>
      <c r="F718" s="2">
        <v>27.4</v>
      </c>
      <c r="G718" s="2">
        <v>27.2</v>
      </c>
      <c r="H718" s="2">
        <v>27.3</v>
      </c>
      <c r="I718" s="2">
        <v>27.1</v>
      </c>
      <c r="J718" s="2">
        <v>27</v>
      </c>
      <c r="K718" s="2">
        <v>27.2</v>
      </c>
      <c r="L718" s="2">
        <v>27.2</v>
      </c>
      <c r="M718" s="1">
        <v>27.6</v>
      </c>
    </row>
    <row r="719" spans="1:13" x14ac:dyDescent="0.4">
      <c r="A719" s="3">
        <v>43336.979166666664</v>
      </c>
      <c r="B719" s="2">
        <v>27.6</v>
      </c>
      <c r="C719" s="2">
        <v>27.7</v>
      </c>
      <c r="D719" s="2">
        <v>27.4</v>
      </c>
      <c r="E719" s="2">
        <v>27.3</v>
      </c>
      <c r="F719" s="2">
        <v>27.5</v>
      </c>
      <c r="G719" s="2">
        <v>27.3</v>
      </c>
      <c r="H719" s="2">
        <v>27.4</v>
      </c>
      <c r="I719" s="2">
        <v>27.2</v>
      </c>
      <c r="J719" s="2">
        <v>27.1</v>
      </c>
      <c r="K719" s="2">
        <v>27.3</v>
      </c>
      <c r="L719" s="2">
        <v>27.2</v>
      </c>
      <c r="M719" s="1">
        <v>27.6</v>
      </c>
    </row>
    <row r="720" spans="1:13" x14ac:dyDescent="0.4">
      <c r="A720" s="3">
        <v>43336.986111111109</v>
      </c>
      <c r="B720" s="2">
        <v>27.7</v>
      </c>
      <c r="C720" s="2">
        <v>27.8</v>
      </c>
      <c r="D720" s="2">
        <v>27.5</v>
      </c>
      <c r="E720" s="2">
        <v>27.4</v>
      </c>
      <c r="F720" s="2">
        <v>27.5</v>
      </c>
      <c r="G720" s="2">
        <v>27.4</v>
      </c>
      <c r="H720" s="2">
        <v>27.5</v>
      </c>
      <c r="I720" s="2">
        <v>27.3</v>
      </c>
      <c r="J720" s="2">
        <v>27.2</v>
      </c>
      <c r="K720" s="2">
        <v>27.4</v>
      </c>
      <c r="L720" s="2">
        <v>27.3</v>
      </c>
      <c r="M720" s="1">
        <v>27.4</v>
      </c>
    </row>
    <row r="721" spans="1:13" x14ac:dyDescent="0.4">
      <c r="A721" s="3">
        <v>43336.993055555555</v>
      </c>
      <c r="B721" s="2">
        <v>27.6</v>
      </c>
      <c r="C721" s="2">
        <v>27.8</v>
      </c>
      <c r="D721" s="2">
        <v>27.6</v>
      </c>
      <c r="E721" s="2">
        <v>27.5</v>
      </c>
      <c r="F721" s="2">
        <v>27.5</v>
      </c>
      <c r="G721" s="2">
        <v>27.5</v>
      </c>
      <c r="H721" s="2">
        <v>27.5</v>
      </c>
      <c r="I721" s="2">
        <v>27.3</v>
      </c>
      <c r="J721" s="2">
        <v>27.3</v>
      </c>
      <c r="K721" s="2">
        <v>27.4</v>
      </c>
      <c r="L721" s="2">
        <v>27.4</v>
      </c>
      <c r="M721" s="1">
        <v>27.3</v>
      </c>
    </row>
    <row r="722" spans="1:13" x14ac:dyDescent="0.4">
      <c r="A722" s="3">
        <v>43337</v>
      </c>
      <c r="B722" s="2">
        <v>27.7</v>
      </c>
      <c r="C722" s="2">
        <v>27.8</v>
      </c>
      <c r="D722" s="2">
        <v>27.6</v>
      </c>
      <c r="E722" s="2">
        <v>27.6</v>
      </c>
      <c r="F722" s="2">
        <v>27.6</v>
      </c>
      <c r="G722" s="2">
        <v>27.5</v>
      </c>
      <c r="H722" s="2">
        <v>27.6</v>
      </c>
      <c r="I722" s="2">
        <v>27.4</v>
      </c>
      <c r="J722" s="2">
        <v>27.3</v>
      </c>
      <c r="K722" s="2">
        <v>27.4</v>
      </c>
      <c r="L722" s="2">
        <v>27.4</v>
      </c>
      <c r="M722" s="4">
        <v>27.4</v>
      </c>
    </row>
    <row r="723" spans="1:13" x14ac:dyDescent="0.4">
      <c r="A723" s="3">
        <v>43337.006944444445</v>
      </c>
      <c r="B723" s="2">
        <v>27.8</v>
      </c>
      <c r="C723" s="2">
        <v>27.9</v>
      </c>
      <c r="D723" s="2">
        <v>27.6</v>
      </c>
      <c r="E723" s="2">
        <v>27.6</v>
      </c>
      <c r="F723" s="2">
        <v>27.7</v>
      </c>
      <c r="G723" s="2">
        <v>27.6</v>
      </c>
      <c r="H723" s="2">
        <v>27.6</v>
      </c>
      <c r="I723" s="2">
        <v>27.5</v>
      </c>
      <c r="J723" s="2">
        <v>27.4</v>
      </c>
      <c r="K723" s="2">
        <v>27.5</v>
      </c>
      <c r="L723" s="2">
        <v>27.5</v>
      </c>
      <c r="M723" s="1">
        <v>27.5</v>
      </c>
    </row>
    <row r="724" spans="1:13" x14ac:dyDescent="0.4">
      <c r="A724" s="3">
        <v>43337.013888888891</v>
      </c>
      <c r="B724" s="2">
        <v>27.8</v>
      </c>
      <c r="C724" s="2">
        <v>27.9</v>
      </c>
      <c r="D724" s="2">
        <v>27.7</v>
      </c>
      <c r="E724" s="2">
        <v>27.6</v>
      </c>
      <c r="F724" s="2">
        <v>27.7</v>
      </c>
      <c r="G724" s="2">
        <v>27.6</v>
      </c>
      <c r="H724" s="2">
        <v>27.7</v>
      </c>
      <c r="I724" s="2">
        <v>27.6</v>
      </c>
      <c r="J724" s="2">
        <v>27.4</v>
      </c>
      <c r="K724" s="2">
        <v>27.6</v>
      </c>
      <c r="L724" s="2">
        <v>27.6</v>
      </c>
      <c r="M724" s="1">
        <v>27.5</v>
      </c>
    </row>
    <row r="725" spans="1:13" x14ac:dyDescent="0.4">
      <c r="A725" s="3">
        <v>43337.020833333336</v>
      </c>
      <c r="B725" s="2">
        <v>27.9</v>
      </c>
      <c r="C725" s="2">
        <v>28</v>
      </c>
      <c r="D725" s="2">
        <v>27.7</v>
      </c>
      <c r="E725" s="2">
        <v>27.7</v>
      </c>
      <c r="F725" s="2">
        <v>27.8</v>
      </c>
      <c r="G725" s="2">
        <v>27.7</v>
      </c>
      <c r="H725" s="2">
        <v>27.8</v>
      </c>
      <c r="I725" s="2">
        <v>27.6</v>
      </c>
      <c r="J725" s="2">
        <v>27.5</v>
      </c>
      <c r="K725" s="2">
        <v>27.6</v>
      </c>
      <c r="L725" s="2">
        <v>27.6</v>
      </c>
      <c r="M725" s="1">
        <v>27.6</v>
      </c>
    </row>
    <row r="726" spans="1:13" x14ac:dyDescent="0.4">
      <c r="A726" s="3">
        <v>43337.027777777781</v>
      </c>
      <c r="B726" s="2">
        <v>27.9</v>
      </c>
      <c r="C726" s="2">
        <v>28</v>
      </c>
      <c r="D726" s="2">
        <v>27.8</v>
      </c>
      <c r="E726" s="2">
        <v>27.7</v>
      </c>
      <c r="F726" s="2">
        <v>27.9</v>
      </c>
      <c r="G726" s="2">
        <v>27.7</v>
      </c>
      <c r="H726" s="2">
        <v>27.8</v>
      </c>
      <c r="I726" s="2">
        <v>27.7</v>
      </c>
      <c r="J726" s="2">
        <v>27.6</v>
      </c>
      <c r="K726" s="2">
        <v>27.7</v>
      </c>
      <c r="L726" s="2">
        <v>27.7</v>
      </c>
      <c r="M726" s="1">
        <v>27.6</v>
      </c>
    </row>
    <row r="727" spans="1:13" x14ac:dyDescent="0.4">
      <c r="A727" s="3">
        <v>43337.034722222219</v>
      </c>
      <c r="B727" s="2">
        <v>28</v>
      </c>
      <c r="C727" s="2">
        <v>28.1</v>
      </c>
      <c r="D727" s="2">
        <v>27.8</v>
      </c>
      <c r="E727" s="2">
        <v>27.8</v>
      </c>
      <c r="F727" s="2">
        <v>28</v>
      </c>
      <c r="G727" s="2">
        <v>27.8</v>
      </c>
      <c r="H727" s="2">
        <v>27.9</v>
      </c>
      <c r="I727" s="2">
        <v>27.7</v>
      </c>
      <c r="J727" s="2">
        <v>27.7</v>
      </c>
      <c r="K727" s="2">
        <v>27.8</v>
      </c>
      <c r="L727" s="2">
        <v>27.7</v>
      </c>
      <c r="M727" s="1">
        <v>27.4</v>
      </c>
    </row>
    <row r="728" spans="1:13" x14ac:dyDescent="0.4">
      <c r="A728" s="3">
        <v>43337.041666666664</v>
      </c>
      <c r="B728" s="2">
        <v>28</v>
      </c>
      <c r="C728" s="2">
        <v>28.1</v>
      </c>
      <c r="D728" s="2">
        <v>27.9</v>
      </c>
      <c r="E728" s="2">
        <v>27.8</v>
      </c>
      <c r="F728" s="2">
        <v>28</v>
      </c>
      <c r="G728" s="2">
        <v>27.8</v>
      </c>
      <c r="H728" s="2">
        <v>27.9</v>
      </c>
      <c r="I728" s="2">
        <v>27.8</v>
      </c>
      <c r="J728" s="2">
        <v>27.7</v>
      </c>
      <c r="K728" s="2">
        <v>27.7</v>
      </c>
      <c r="L728" s="2">
        <v>27.8</v>
      </c>
      <c r="M728" s="1">
        <v>27.3</v>
      </c>
    </row>
    <row r="729" spans="1:13" x14ac:dyDescent="0.4">
      <c r="A729" s="3">
        <v>43337.048611111109</v>
      </c>
      <c r="B729" s="2">
        <v>28</v>
      </c>
      <c r="C729" s="2">
        <v>28.1</v>
      </c>
      <c r="D729" s="2">
        <v>27.9</v>
      </c>
      <c r="E729" s="2">
        <v>27.8</v>
      </c>
      <c r="F729" s="2">
        <v>28</v>
      </c>
      <c r="G729" s="2">
        <v>27.9</v>
      </c>
      <c r="H729" s="2">
        <v>27.9</v>
      </c>
      <c r="I729" s="2">
        <v>27.8</v>
      </c>
      <c r="J729" s="2">
        <v>27.8</v>
      </c>
      <c r="K729" s="2">
        <v>27.8</v>
      </c>
      <c r="L729" s="2">
        <v>27.8</v>
      </c>
      <c r="M729" s="1">
        <v>27.6</v>
      </c>
    </row>
    <row r="730" spans="1:13" x14ac:dyDescent="0.4">
      <c r="A730" s="3">
        <v>43337.055555555555</v>
      </c>
      <c r="B730" s="2">
        <v>28.1</v>
      </c>
      <c r="C730" s="2">
        <v>28.1</v>
      </c>
      <c r="D730" s="2">
        <v>27.9</v>
      </c>
      <c r="E730" s="2">
        <v>27.9</v>
      </c>
      <c r="F730" s="2">
        <v>28.1</v>
      </c>
      <c r="G730" s="2">
        <v>27.9</v>
      </c>
      <c r="H730" s="2">
        <v>28</v>
      </c>
      <c r="I730" s="2">
        <v>27.9</v>
      </c>
      <c r="J730" s="2">
        <v>27.8</v>
      </c>
      <c r="K730" s="2">
        <v>27.8</v>
      </c>
      <c r="L730" s="2">
        <v>27.9</v>
      </c>
      <c r="M730" s="1">
        <v>27.5</v>
      </c>
    </row>
    <row r="731" spans="1:13" x14ac:dyDescent="0.4">
      <c r="A731" s="3">
        <v>43337.0625</v>
      </c>
      <c r="B731" s="2">
        <v>28.1</v>
      </c>
      <c r="C731" s="2">
        <v>28.2</v>
      </c>
      <c r="D731" s="2">
        <v>28</v>
      </c>
      <c r="E731" s="2">
        <v>27.9</v>
      </c>
      <c r="F731" s="2">
        <v>28.1</v>
      </c>
      <c r="G731" s="2">
        <v>27.9</v>
      </c>
      <c r="H731" s="2">
        <v>28</v>
      </c>
      <c r="I731" s="2">
        <v>27.9</v>
      </c>
      <c r="J731" s="2">
        <v>27.8</v>
      </c>
      <c r="K731" s="2">
        <v>27.9</v>
      </c>
      <c r="L731" s="2">
        <v>27.9</v>
      </c>
      <c r="M731" s="1">
        <v>27.5</v>
      </c>
    </row>
    <row r="732" spans="1:13" x14ac:dyDescent="0.4">
      <c r="A732" s="3">
        <v>43337.069444444445</v>
      </c>
      <c r="B732" s="2">
        <v>28.1</v>
      </c>
      <c r="C732" s="2">
        <v>28.2</v>
      </c>
      <c r="D732" s="2">
        <v>28</v>
      </c>
      <c r="E732" s="2">
        <v>28</v>
      </c>
      <c r="F732" s="2">
        <v>28.1</v>
      </c>
      <c r="G732" s="2">
        <v>27.9</v>
      </c>
      <c r="H732" s="2">
        <v>28</v>
      </c>
      <c r="I732" s="2">
        <v>27.9</v>
      </c>
      <c r="J732" s="2">
        <v>28</v>
      </c>
      <c r="K732" s="2">
        <v>27.9</v>
      </c>
      <c r="L732" s="2">
        <v>27.9</v>
      </c>
      <c r="M732" s="1">
        <v>27.4</v>
      </c>
    </row>
    <row r="733" spans="1:13" x14ac:dyDescent="0.4">
      <c r="A733" s="3">
        <v>43337.076388888891</v>
      </c>
      <c r="B733" s="2">
        <v>28.1</v>
      </c>
      <c r="C733" s="2">
        <v>28.2</v>
      </c>
      <c r="D733" s="2">
        <v>28</v>
      </c>
      <c r="E733" s="2">
        <v>28</v>
      </c>
      <c r="F733" s="2">
        <v>28.1</v>
      </c>
      <c r="G733" s="2">
        <v>27.9</v>
      </c>
      <c r="H733" s="2">
        <v>28.1</v>
      </c>
      <c r="I733" s="2">
        <v>27.9</v>
      </c>
      <c r="J733" s="2">
        <v>28</v>
      </c>
      <c r="K733" s="2">
        <v>27.9</v>
      </c>
      <c r="L733" s="2">
        <v>28</v>
      </c>
      <c r="M733" s="1">
        <v>27.5</v>
      </c>
    </row>
    <row r="734" spans="1:13" x14ac:dyDescent="0.4">
      <c r="A734" s="3">
        <v>43337.083333333336</v>
      </c>
      <c r="B734" s="2">
        <v>28.1</v>
      </c>
      <c r="C734" s="2">
        <v>28.2</v>
      </c>
      <c r="D734" s="2">
        <v>28</v>
      </c>
      <c r="E734" s="2">
        <v>28</v>
      </c>
      <c r="F734" s="2">
        <v>28.1</v>
      </c>
      <c r="G734" s="2">
        <v>27.9</v>
      </c>
      <c r="H734" s="2">
        <v>28.1</v>
      </c>
      <c r="I734" s="2">
        <v>28</v>
      </c>
      <c r="J734" s="2">
        <v>28</v>
      </c>
      <c r="K734" s="2">
        <v>28</v>
      </c>
      <c r="L734" s="2">
        <v>28</v>
      </c>
      <c r="M734" s="1">
        <v>27.4</v>
      </c>
    </row>
    <row r="735" spans="1:13" x14ac:dyDescent="0.4">
      <c r="A735" s="3">
        <v>43337.090277777781</v>
      </c>
      <c r="B735" s="2">
        <v>28.1</v>
      </c>
      <c r="C735" s="2">
        <v>28.2</v>
      </c>
      <c r="D735" s="2">
        <v>28</v>
      </c>
      <c r="E735" s="2">
        <v>28.1</v>
      </c>
      <c r="F735" s="2">
        <v>28.1</v>
      </c>
      <c r="G735" s="2">
        <v>28</v>
      </c>
      <c r="H735" s="2">
        <v>28.1</v>
      </c>
      <c r="I735" s="2">
        <v>28</v>
      </c>
      <c r="J735" s="2">
        <v>28</v>
      </c>
      <c r="K735" s="2">
        <v>28</v>
      </c>
      <c r="L735" s="2">
        <v>28</v>
      </c>
      <c r="M735" s="1">
        <v>27.2</v>
      </c>
    </row>
    <row r="736" spans="1:13" x14ac:dyDescent="0.4">
      <c r="A736" s="3">
        <v>43337.097222222219</v>
      </c>
      <c r="B736" s="2">
        <v>28.2</v>
      </c>
      <c r="C736" s="2">
        <v>28.2</v>
      </c>
      <c r="D736" s="2">
        <v>28.1</v>
      </c>
      <c r="E736" s="2">
        <v>28.1</v>
      </c>
      <c r="F736" s="2">
        <v>28.1</v>
      </c>
      <c r="G736" s="2">
        <v>28</v>
      </c>
      <c r="H736" s="2">
        <v>28.2</v>
      </c>
      <c r="I736" s="2">
        <v>28.1</v>
      </c>
      <c r="J736" s="2">
        <v>28.1</v>
      </c>
      <c r="K736" s="2">
        <v>28</v>
      </c>
      <c r="L736" s="2">
        <v>28.1</v>
      </c>
      <c r="M736" s="1">
        <v>27.2</v>
      </c>
    </row>
    <row r="737" spans="1:13" x14ac:dyDescent="0.4">
      <c r="A737" s="3">
        <v>43337.104166666664</v>
      </c>
      <c r="B737" s="2">
        <v>28.2</v>
      </c>
      <c r="C737" s="2">
        <v>28.3</v>
      </c>
      <c r="D737" s="2">
        <v>28.1</v>
      </c>
      <c r="E737" s="2">
        <v>28.1</v>
      </c>
      <c r="F737" s="2">
        <v>28.1</v>
      </c>
      <c r="G737" s="2">
        <v>28</v>
      </c>
      <c r="H737" s="2">
        <v>28.2</v>
      </c>
      <c r="I737" s="2">
        <v>28.1</v>
      </c>
      <c r="J737" s="2">
        <v>28.1</v>
      </c>
      <c r="K737" s="2">
        <v>28.1</v>
      </c>
      <c r="L737" s="2">
        <v>28.1</v>
      </c>
      <c r="M737" s="1">
        <v>27.2</v>
      </c>
    </row>
    <row r="738" spans="1:13" x14ac:dyDescent="0.4">
      <c r="A738" s="3">
        <v>43337.111111111109</v>
      </c>
      <c r="B738" s="2">
        <v>28.2</v>
      </c>
      <c r="C738" s="2">
        <v>28.3</v>
      </c>
      <c r="D738" s="2">
        <v>28.1</v>
      </c>
      <c r="E738" s="2">
        <v>28.1</v>
      </c>
      <c r="F738" s="2">
        <v>28.2</v>
      </c>
      <c r="G738" s="2">
        <v>28.1</v>
      </c>
      <c r="H738" s="2">
        <v>28.2</v>
      </c>
      <c r="I738" s="2">
        <v>28.1</v>
      </c>
      <c r="J738" s="2">
        <v>28.1</v>
      </c>
      <c r="K738" s="2">
        <v>28.1</v>
      </c>
      <c r="L738" s="2">
        <v>28.1</v>
      </c>
      <c r="M738" s="1">
        <v>27.3</v>
      </c>
    </row>
    <row r="739" spans="1:13" x14ac:dyDescent="0.4">
      <c r="A739" s="3">
        <v>43337.118055555555</v>
      </c>
      <c r="B739" s="2">
        <v>28.3</v>
      </c>
      <c r="C739" s="2">
        <v>28.3</v>
      </c>
      <c r="D739" s="2">
        <v>28.2</v>
      </c>
      <c r="E739" s="2">
        <v>28.2</v>
      </c>
      <c r="F739" s="2">
        <v>28.2</v>
      </c>
      <c r="G739" s="2">
        <v>28.1</v>
      </c>
      <c r="H739" s="2">
        <v>28.3</v>
      </c>
      <c r="I739" s="2">
        <v>28.1</v>
      </c>
      <c r="J739" s="2">
        <v>28.2</v>
      </c>
      <c r="K739" s="2">
        <v>28.1</v>
      </c>
      <c r="L739" s="2">
        <v>28.2</v>
      </c>
      <c r="M739" s="1">
        <v>27.3</v>
      </c>
    </row>
    <row r="740" spans="1:13" x14ac:dyDescent="0.4">
      <c r="A740" s="3">
        <v>43337.125</v>
      </c>
      <c r="B740" s="2">
        <v>28.3</v>
      </c>
      <c r="C740" s="2">
        <v>28.4</v>
      </c>
      <c r="D740" s="2">
        <v>28.2</v>
      </c>
      <c r="E740" s="2">
        <v>28.2</v>
      </c>
      <c r="F740" s="2">
        <v>28.2</v>
      </c>
      <c r="G740" s="2">
        <v>28.2</v>
      </c>
      <c r="H740" s="2">
        <v>28.3</v>
      </c>
      <c r="I740" s="2">
        <v>28.2</v>
      </c>
      <c r="J740" s="2">
        <v>28.2</v>
      </c>
      <c r="K740" s="2">
        <v>28.1</v>
      </c>
      <c r="L740" s="2">
        <v>28.2</v>
      </c>
      <c r="M740" s="1">
        <v>27.3</v>
      </c>
    </row>
    <row r="741" spans="1:13" x14ac:dyDescent="0.4">
      <c r="A741" s="3">
        <v>43337.131944444445</v>
      </c>
      <c r="B741" s="2">
        <v>28.3</v>
      </c>
      <c r="C741" s="2">
        <v>28.4</v>
      </c>
      <c r="D741" s="2">
        <v>28.2</v>
      </c>
      <c r="E741" s="2">
        <v>28.2</v>
      </c>
      <c r="F741" s="2">
        <v>28.2</v>
      </c>
      <c r="G741" s="2">
        <v>28.2</v>
      </c>
      <c r="H741" s="2">
        <v>28.3</v>
      </c>
      <c r="I741" s="2">
        <v>28.2</v>
      </c>
      <c r="J741" s="2">
        <v>28.2</v>
      </c>
      <c r="K741" s="2">
        <v>28.2</v>
      </c>
      <c r="L741" s="2">
        <v>28.3</v>
      </c>
      <c r="M741" s="1">
        <v>27.3</v>
      </c>
    </row>
    <row r="742" spans="1:13" x14ac:dyDescent="0.4">
      <c r="A742" s="3">
        <v>43337.138888888891</v>
      </c>
      <c r="B742" s="2">
        <v>28.3</v>
      </c>
      <c r="C742" s="2">
        <v>28.4</v>
      </c>
      <c r="D742" s="2">
        <v>28.2</v>
      </c>
      <c r="E742" s="2">
        <v>28.2</v>
      </c>
      <c r="F742" s="2">
        <v>28.2</v>
      </c>
      <c r="G742" s="2">
        <v>28.2</v>
      </c>
      <c r="H742" s="2">
        <v>28.3</v>
      </c>
      <c r="I742" s="2">
        <v>28.2</v>
      </c>
      <c r="J742" s="2">
        <v>28.2</v>
      </c>
      <c r="K742" s="2">
        <v>28.2</v>
      </c>
      <c r="L742" s="2">
        <v>28.3</v>
      </c>
      <c r="M742" s="1">
        <v>27.3</v>
      </c>
    </row>
    <row r="743" spans="1:13" x14ac:dyDescent="0.4">
      <c r="A743" s="3">
        <v>43337.145833333336</v>
      </c>
      <c r="B743" s="2">
        <v>28.4</v>
      </c>
      <c r="C743" s="2">
        <v>28.4</v>
      </c>
      <c r="D743" s="2">
        <v>28.2</v>
      </c>
      <c r="E743" s="2">
        <v>28.3</v>
      </c>
      <c r="F743" s="2">
        <v>28.2</v>
      </c>
      <c r="G743" s="2">
        <v>28.2</v>
      </c>
      <c r="H743" s="2">
        <v>28.4</v>
      </c>
      <c r="I743" s="2">
        <v>28.2</v>
      </c>
      <c r="J743" s="2">
        <v>28.3</v>
      </c>
      <c r="K743" s="2">
        <v>28.2</v>
      </c>
      <c r="L743" s="2">
        <v>28.4</v>
      </c>
      <c r="M743" s="1">
        <v>27.4</v>
      </c>
    </row>
    <row r="744" spans="1:13" x14ac:dyDescent="0.4">
      <c r="A744" s="3">
        <v>43337.152777777781</v>
      </c>
      <c r="B744" s="2">
        <v>28.4</v>
      </c>
      <c r="C744" s="2">
        <v>28.4</v>
      </c>
      <c r="D744" s="2">
        <v>28.2</v>
      </c>
      <c r="E744" s="2">
        <v>28.3</v>
      </c>
      <c r="F744" s="2">
        <v>28.3</v>
      </c>
      <c r="G744" s="2">
        <v>28.3</v>
      </c>
      <c r="H744" s="2">
        <v>28.4</v>
      </c>
      <c r="I744" s="2">
        <v>28.3</v>
      </c>
      <c r="J744" s="2">
        <v>28.3</v>
      </c>
      <c r="K744" s="2">
        <v>28.2</v>
      </c>
      <c r="L744" s="2">
        <v>28.4</v>
      </c>
      <c r="M744" s="1">
        <v>27.5</v>
      </c>
    </row>
    <row r="745" spans="1:13" x14ac:dyDescent="0.4">
      <c r="A745" s="3">
        <v>43337.159722222219</v>
      </c>
      <c r="B745" s="2">
        <v>28.4</v>
      </c>
      <c r="C745" s="2">
        <v>28.5</v>
      </c>
      <c r="D745" s="2">
        <v>28.3</v>
      </c>
      <c r="E745" s="2">
        <v>28.3</v>
      </c>
      <c r="F745" s="2">
        <v>28.3</v>
      </c>
      <c r="G745" s="2">
        <v>28.3</v>
      </c>
      <c r="H745" s="2">
        <v>28.4</v>
      </c>
      <c r="I745" s="2">
        <v>28.3</v>
      </c>
      <c r="J745" s="2">
        <v>28.3</v>
      </c>
      <c r="K745" s="2">
        <v>28.3</v>
      </c>
      <c r="L745" s="2">
        <v>28.4</v>
      </c>
      <c r="M745" s="1">
        <v>27.5</v>
      </c>
    </row>
    <row r="746" spans="1:13" x14ac:dyDescent="0.4">
      <c r="A746" s="3">
        <v>43337.166666666664</v>
      </c>
      <c r="B746" s="2">
        <v>28.4</v>
      </c>
      <c r="C746" s="2">
        <v>28.5</v>
      </c>
      <c r="D746" s="2">
        <v>28.3</v>
      </c>
      <c r="E746" s="2">
        <v>28.4</v>
      </c>
      <c r="F746" s="2">
        <v>28.4</v>
      </c>
      <c r="G746" s="2">
        <v>28.3</v>
      </c>
      <c r="H746" s="2">
        <v>28.5</v>
      </c>
      <c r="I746" s="2">
        <v>28.3</v>
      </c>
      <c r="J746" s="2">
        <v>28.4</v>
      </c>
      <c r="K746" s="2">
        <v>28.3</v>
      </c>
      <c r="L746" s="2">
        <v>28.5</v>
      </c>
      <c r="M746" s="1">
        <v>27.5</v>
      </c>
    </row>
    <row r="747" spans="1:13" x14ac:dyDescent="0.4">
      <c r="A747" s="3">
        <v>43337.173611111109</v>
      </c>
      <c r="B747" s="2">
        <v>28.4</v>
      </c>
      <c r="C747" s="2">
        <v>28.5</v>
      </c>
      <c r="D747" s="2">
        <v>28.4</v>
      </c>
      <c r="E747" s="2">
        <v>28.4</v>
      </c>
      <c r="F747" s="2">
        <v>28.4</v>
      </c>
      <c r="G747" s="2">
        <v>28.3</v>
      </c>
      <c r="H747" s="2">
        <v>28.5</v>
      </c>
      <c r="I747" s="2">
        <v>28.3</v>
      </c>
      <c r="J747" s="2">
        <v>28.4</v>
      </c>
      <c r="K747" s="2">
        <v>28.3</v>
      </c>
      <c r="L747" s="2">
        <v>28.5</v>
      </c>
      <c r="M747" s="1">
        <v>27.7</v>
      </c>
    </row>
    <row r="748" spans="1:13" x14ac:dyDescent="0.4">
      <c r="A748" s="3">
        <v>43337.180555555555</v>
      </c>
      <c r="B748" s="2">
        <v>28.5</v>
      </c>
      <c r="C748" s="2">
        <v>28.5</v>
      </c>
      <c r="D748" s="2">
        <v>28.4</v>
      </c>
      <c r="E748" s="2">
        <v>28.4</v>
      </c>
      <c r="F748" s="2">
        <v>28.4</v>
      </c>
      <c r="G748" s="2">
        <v>28.4</v>
      </c>
      <c r="H748" s="2">
        <v>28.5</v>
      </c>
      <c r="I748" s="2">
        <v>28.4</v>
      </c>
      <c r="J748" s="2">
        <v>28.4</v>
      </c>
      <c r="K748" s="2">
        <v>28.4</v>
      </c>
      <c r="L748" s="2">
        <v>28.6</v>
      </c>
      <c r="M748" s="1">
        <v>27.7</v>
      </c>
    </row>
    <row r="749" spans="1:13" x14ac:dyDescent="0.4">
      <c r="A749" s="3">
        <v>43337.1875</v>
      </c>
      <c r="B749" s="2">
        <v>28.5</v>
      </c>
      <c r="C749" s="2">
        <v>28.5</v>
      </c>
      <c r="D749" s="2">
        <v>28.4</v>
      </c>
      <c r="E749" s="2">
        <v>28.4</v>
      </c>
      <c r="F749" s="2">
        <v>28.4</v>
      </c>
      <c r="G749" s="2">
        <v>28.4</v>
      </c>
      <c r="H749" s="2">
        <v>28.5</v>
      </c>
      <c r="I749" s="2">
        <v>28.4</v>
      </c>
      <c r="J749" s="2">
        <v>28.4</v>
      </c>
      <c r="K749" s="2">
        <v>28.4</v>
      </c>
      <c r="L749" s="2">
        <v>28.6</v>
      </c>
      <c r="M749" s="1">
        <v>27.7</v>
      </c>
    </row>
    <row r="750" spans="1:13" x14ac:dyDescent="0.4">
      <c r="A750" s="3">
        <v>43337.194444444445</v>
      </c>
      <c r="B750" s="2">
        <v>28.5</v>
      </c>
      <c r="C750" s="2">
        <v>28.5</v>
      </c>
      <c r="D750" s="2">
        <v>28.4</v>
      </c>
      <c r="E750" s="2">
        <v>28.4</v>
      </c>
      <c r="F750" s="2">
        <v>28.4</v>
      </c>
      <c r="G750" s="2">
        <v>28.4</v>
      </c>
      <c r="H750" s="2">
        <v>28.6</v>
      </c>
      <c r="I750" s="2">
        <v>28.4</v>
      </c>
      <c r="J750" s="2">
        <v>28.4</v>
      </c>
      <c r="K750" s="2">
        <v>28.4</v>
      </c>
      <c r="L750" s="2">
        <v>28.6</v>
      </c>
      <c r="M750" s="1">
        <v>27.7</v>
      </c>
    </row>
    <row r="751" spans="1:13" x14ac:dyDescent="0.4">
      <c r="A751" s="3">
        <v>43337.201388888891</v>
      </c>
      <c r="B751" s="2">
        <v>28.5</v>
      </c>
      <c r="C751" s="2">
        <v>28.5</v>
      </c>
      <c r="D751" s="2">
        <v>28.3</v>
      </c>
      <c r="E751" s="2">
        <v>28.4</v>
      </c>
      <c r="F751" s="2">
        <v>28.4</v>
      </c>
      <c r="G751" s="2">
        <v>28.4</v>
      </c>
      <c r="H751" s="2">
        <v>28.6</v>
      </c>
      <c r="I751" s="2">
        <v>28.4</v>
      </c>
      <c r="J751" s="2">
        <v>28.4</v>
      </c>
      <c r="K751" s="2">
        <v>28.4</v>
      </c>
      <c r="L751" s="2">
        <v>28.7</v>
      </c>
      <c r="M751" s="1">
        <v>27.7</v>
      </c>
    </row>
    <row r="752" spans="1:13" x14ac:dyDescent="0.4">
      <c r="A752" s="3">
        <v>43337.208333333336</v>
      </c>
      <c r="B752" s="2">
        <v>28.5</v>
      </c>
      <c r="C752" s="2">
        <v>28.6</v>
      </c>
      <c r="D752" s="2">
        <v>28.4</v>
      </c>
      <c r="E752" s="2">
        <v>28.4</v>
      </c>
      <c r="F752" s="2">
        <v>28.4</v>
      </c>
      <c r="G752" s="2">
        <v>28.4</v>
      </c>
      <c r="H752" s="2">
        <v>28.6</v>
      </c>
      <c r="I752" s="2">
        <v>28.4</v>
      </c>
      <c r="J752" s="2">
        <v>28.4</v>
      </c>
      <c r="K752" s="2">
        <v>28.4</v>
      </c>
      <c r="L752" s="2">
        <v>28.7</v>
      </c>
      <c r="M752" s="1">
        <v>27.7</v>
      </c>
    </row>
    <row r="753" spans="1:13" x14ac:dyDescent="0.4">
      <c r="A753" s="3">
        <v>43337.215277777781</v>
      </c>
      <c r="B753" s="2">
        <v>28.5</v>
      </c>
      <c r="C753" s="2">
        <v>28.5</v>
      </c>
      <c r="D753" s="2">
        <v>28.4</v>
      </c>
      <c r="E753" s="2">
        <v>28.4</v>
      </c>
      <c r="F753" s="2">
        <v>28.4</v>
      </c>
      <c r="G753" s="2">
        <v>28.4</v>
      </c>
      <c r="H753" s="2">
        <v>28.6</v>
      </c>
      <c r="I753" s="2">
        <v>28.4</v>
      </c>
      <c r="J753" s="2">
        <v>28.4</v>
      </c>
      <c r="K753" s="2">
        <v>28.4</v>
      </c>
      <c r="L753" s="2">
        <v>28.7</v>
      </c>
      <c r="M753" s="1">
        <v>27.6</v>
      </c>
    </row>
    <row r="754" spans="1:13" x14ac:dyDescent="0.4">
      <c r="A754" s="3">
        <v>43337.222222222219</v>
      </c>
      <c r="B754" s="2">
        <v>28.5</v>
      </c>
      <c r="C754" s="2">
        <v>28.5</v>
      </c>
      <c r="D754" s="2">
        <v>28.4</v>
      </c>
      <c r="E754" s="2">
        <v>28.4</v>
      </c>
      <c r="F754" s="2">
        <v>28.4</v>
      </c>
      <c r="G754" s="2">
        <v>28.4</v>
      </c>
      <c r="H754" s="2">
        <v>28.6</v>
      </c>
      <c r="I754" s="2">
        <v>28.4</v>
      </c>
      <c r="J754" s="2">
        <v>28.4</v>
      </c>
      <c r="K754" s="2">
        <v>28.4</v>
      </c>
      <c r="L754" s="2">
        <v>28.7</v>
      </c>
      <c r="M754" s="1">
        <v>27.8</v>
      </c>
    </row>
    <row r="755" spans="1:13" x14ac:dyDescent="0.4">
      <c r="A755" s="3">
        <v>43337.229166666664</v>
      </c>
      <c r="B755" s="2">
        <v>28.5</v>
      </c>
      <c r="C755" s="2">
        <v>28.5</v>
      </c>
      <c r="D755" s="2">
        <v>28.4</v>
      </c>
      <c r="E755" s="2">
        <v>28.4</v>
      </c>
      <c r="F755" s="2">
        <v>28.5</v>
      </c>
      <c r="G755" s="2">
        <v>28.4</v>
      </c>
      <c r="H755" s="2">
        <v>28.6</v>
      </c>
      <c r="I755" s="2">
        <v>28.5</v>
      </c>
      <c r="J755" s="2">
        <v>28.5</v>
      </c>
      <c r="K755" s="2">
        <v>28.4</v>
      </c>
      <c r="L755" s="2">
        <v>28.7</v>
      </c>
      <c r="M755" s="1">
        <v>27.7</v>
      </c>
    </row>
    <row r="756" spans="1:13" x14ac:dyDescent="0.4">
      <c r="A756" s="3">
        <v>43337.236111111109</v>
      </c>
      <c r="B756" s="2">
        <v>28.5</v>
      </c>
      <c r="C756" s="2">
        <v>28.5</v>
      </c>
      <c r="D756" s="2">
        <v>28.4</v>
      </c>
      <c r="E756" s="2">
        <v>28.5</v>
      </c>
      <c r="F756" s="2">
        <v>28.5</v>
      </c>
      <c r="G756" s="2">
        <v>28.4</v>
      </c>
      <c r="H756" s="2">
        <v>28.6</v>
      </c>
      <c r="I756" s="2">
        <v>28.4</v>
      </c>
      <c r="J756" s="2">
        <v>28.5</v>
      </c>
      <c r="K756" s="2">
        <v>28.4</v>
      </c>
      <c r="L756" s="2">
        <v>28.8</v>
      </c>
      <c r="M756" s="1">
        <v>27.6</v>
      </c>
    </row>
    <row r="757" spans="1:13" x14ac:dyDescent="0.4">
      <c r="A757" s="3">
        <v>43337.243055555555</v>
      </c>
      <c r="B757" s="2">
        <v>28.5</v>
      </c>
      <c r="C757" s="2">
        <v>28.6</v>
      </c>
      <c r="D757" s="2">
        <v>28.4</v>
      </c>
      <c r="E757" s="2">
        <v>28.5</v>
      </c>
      <c r="F757" s="2">
        <v>28.5</v>
      </c>
      <c r="G757" s="2">
        <v>28.4</v>
      </c>
      <c r="H757" s="2">
        <v>28.7</v>
      </c>
      <c r="I757" s="2">
        <v>28.5</v>
      </c>
      <c r="J757" s="2">
        <v>28.5</v>
      </c>
      <c r="K757" s="2">
        <v>28.4</v>
      </c>
      <c r="L757" s="2">
        <v>28.8</v>
      </c>
      <c r="M757" s="1">
        <v>27.8</v>
      </c>
    </row>
    <row r="758" spans="1:13" x14ac:dyDescent="0.4">
      <c r="A758" s="3">
        <v>43337.25</v>
      </c>
      <c r="B758" s="2">
        <v>28.6</v>
      </c>
      <c r="C758" s="2">
        <v>28.6</v>
      </c>
      <c r="D758" s="2">
        <v>28.5</v>
      </c>
      <c r="E758" s="2">
        <v>28.5</v>
      </c>
      <c r="F758" s="2">
        <v>28.5</v>
      </c>
      <c r="G758" s="2">
        <v>28.5</v>
      </c>
      <c r="H758" s="2">
        <v>28.7</v>
      </c>
      <c r="I758" s="2">
        <v>28.5</v>
      </c>
      <c r="J758" s="2">
        <v>28.5</v>
      </c>
      <c r="K758" s="2">
        <v>28.5</v>
      </c>
      <c r="L758" s="2">
        <v>28.9</v>
      </c>
      <c r="M758" s="1">
        <v>27.8</v>
      </c>
    </row>
    <row r="759" spans="1:13" x14ac:dyDescent="0.4">
      <c r="A759" s="3">
        <v>43337.256944444445</v>
      </c>
      <c r="B759" s="2">
        <v>28.6</v>
      </c>
      <c r="C759" s="2">
        <v>28.7</v>
      </c>
      <c r="D759" s="2">
        <v>28.5</v>
      </c>
      <c r="E759" s="2">
        <v>28.6</v>
      </c>
      <c r="F759" s="2">
        <v>28.5</v>
      </c>
      <c r="G759" s="2">
        <v>28.5</v>
      </c>
      <c r="H759" s="2">
        <v>28.7</v>
      </c>
      <c r="I759" s="2">
        <v>28.5</v>
      </c>
      <c r="J759" s="2">
        <v>28.6</v>
      </c>
      <c r="K759" s="2">
        <v>28.6</v>
      </c>
      <c r="L759" s="2">
        <v>28.9</v>
      </c>
      <c r="M759" s="1">
        <v>28</v>
      </c>
    </row>
    <row r="760" spans="1:13" x14ac:dyDescent="0.4">
      <c r="A760" s="3">
        <v>43337.263888888891</v>
      </c>
      <c r="B760" s="2">
        <v>28.7</v>
      </c>
      <c r="C760" s="2">
        <v>28.7</v>
      </c>
      <c r="D760" s="2">
        <v>28.5</v>
      </c>
      <c r="E760" s="2">
        <v>28.6</v>
      </c>
      <c r="F760" s="2">
        <v>28.6</v>
      </c>
      <c r="G760" s="2">
        <v>28.6</v>
      </c>
      <c r="H760" s="2">
        <v>28.8</v>
      </c>
      <c r="I760" s="2">
        <v>28.6</v>
      </c>
      <c r="J760" s="2">
        <v>28.7</v>
      </c>
      <c r="K760" s="2">
        <v>28.6</v>
      </c>
      <c r="L760" s="2">
        <v>28.9</v>
      </c>
      <c r="M760" s="1">
        <v>28</v>
      </c>
    </row>
    <row r="761" spans="1:13" x14ac:dyDescent="0.4">
      <c r="A761" s="3">
        <v>43337.270833333336</v>
      </c>
      <c r="B761" s="2">
        <v>28.7</v>
      </c>
      <c r="C761" s="2">
        <v>28.7</v>
      </c>
      <c r="D761" s="2">
        <v>28.5</v>
      </c>
      <c r="E761" s="2">
        <v>28.6</v>
      </c>
      <c r="F761" s="2">
        <v>28.6</v>
      </c>
      <c r="G761" s="2">
        <v>28.6</v>
      </c>
      <c r="H761" s="2">
        <v>28.8</v>
      </c>
      <c r="I761" s="2">
        <v>28.6</v>
      </c>
      <c r="J761" s="2">
        <v>28.7</v>
      </c>
      <c r="K761" s="2">
        <v>28.6</v>
      </c>
      <c r="L761" s="2">
        <v>28.9</v>
      </c>
      <c r="M761" s="1">
        <v>28.1</v>
      </c>
    </row>
    <row r="762" spans="1:13" x14ac:dyDescent="0.4">
      <c r="A762" s="3">
        <v>43337.277777777781</v>
      </c>
      <c r="B762" s="2">
        <v>28.7</v>
      </c>
      <c r="C762" s="2">
        <v>28.8</v>
      </c>
      <c r="D762" s="2">
        <v>28.6</v>
      </c>
      <c r="E762" s="2">
        <v>28.7</v>
      </c>
      <c r="F762" s="2">
        <v>28.7</v>
      </c>
      <c r="G762" s="2">
        <v>28.6</v>
      </c>
      <c r="H762" s="2">
        <v>28.8</v>
      </c>
      <c r="I762" s="2">
        <v>28.7</v>
      </c>
      <c r="J762" s="2">
        <v>28.7</v>
      </c>
      <c r="K762" s="2">
        <v>28.6</v>
      </c>
      <c r="L762" s="2">
        <v>29</v>
      </c>
      <c r="M762" s="1">
        <v>28.2</v>
      </c>
    </row>
    <row r="763" spans="1:13" x14ac:dyDescent="0.4">
      <c r="A763" s="3">
        <v>43337.284722222219</v>
      </c>
      <c r="B763" s="2">
        <v>28.8</v>
      </c>
      <c r="C763" s="2">
        <v>28.8</v>
      </c>
      <c r="D763" s="2">
        <v>28.6</v>
      </c>
      <c r="E763" s="2">
        <v>28.7</v>
      </c>
      <c r="F763" s="2">
        <v>28.7</v>
      </c>
      <c r="G763" s="2">
        <v>28.7</v>
      </c>
      <c r="H763" s="2">
        <v>28.9</v>
      </c>
      <c r="I763" s="2">
        <v>28.7</v>
      </c>
      <c r="J763" s="2">
        <v>28.8</v>
      </c>
      <c r="K763" s="2">
        <v>28.7</v>
      </c>
      <c r="L763" s="2">
        <v>29</v>
      </c>
      <c r="M763" s="1">
        <v>28.4</v>
      </c>
    </row>
    <row r="764" spans="1:13" x14ac:dyDescent="0.4">
      <c r="A764" s="3">
        <v>43337.291666666664</v>
      </c>
      <c r="B764" s="2">
        <v>28.9</v>
      </c>
      <c r="C764" s="2">
        <v>28.9</v>
      </c>
      <c r="D764" s="2">
        <v>28.7</v>
      </c>
      <c r="E764" s="2">
        <v>28.8</v>
      </c>
      <c r="F764" s="2">
        <v>28.7</v>
      </c>
      <c r="G764" s="2">
        <v>28.8</v>
      </c>
      <c r="H764" s="2">
        <v>28.9</v>
      </c>
      <c r="I764" s="2">
        <v>28.8</v>
      </c>
      <c r="J764" s="2">
        <v>28.8</v>
      </c>
      <c r="K764" s="2">
        <v>28.8</v>
      </c>
      <c r="L764" s="2">
        <v>29.1</v>
      </c>
      <c r="M764" s="1">
        <v>28.7</v>
      </c>
    </row>
    <row r="765" spans="1:13" x14ac:dyDescent="0.4">
      <c r="A765" s="3">
        <v>43337.298611111109</v>
      </c>
      <c r="B765" s="2">
        <v>28.9</v>
      </c>
      <c r="C765" s="2">
        <v>28.9</v>
      </c>
      <c r="D765" s="2">
        <v>28.7</v>
      </c>
      <c r="E765" s="2">
        <v>28.8</v>
      </c>
      <c r="F765" s="2">
        <v>28.8</v>
      </c>
      <c r="G765" s="2">
        <v>28.8</v>
      </c>
      <c r="H765" s="2">
        <v>29</v>
      </c>
      <c r="I765" s="2">
        <v>28.8</v>
      </c>
      <c r="J765" s="2">
        <v>28.9</v>
      </c>
      <c r="K765" s="2">
        <v>28.8</v>
      </c>
      <c r="L765" s="2">
        <v>29.1</v>
      </c>
      <c r="M765" s="1">
        <v>28.8</v>
      </c>
    </row>
    <row r="766" spans="1:13" x14ac:dyDescent="0.4">
      <c r="A766" s="3">
        <v>43337.305555555555</v>
      </c>
      <c r="B766" s="2">
        <v>28.9</v>
      </c>
      <c r="C766" s="2">
        <v>29</v>
      </c>
      <c r="D766" s="2">
        <v>28.8</v>
      </c>
      <c r="E766" s="2">
        <v>28.8</v>
      </c>
      <c r="F766" s="2">
        <v>28.8</v>
      </c>
      <c r="G766" s="2">
        <v>28.8</v>
      </c>
      <c r="H766" s="2">
        <v>29</v>
      </c>
      <c r="I766" s="2">
        <v>28.9</v>
      </c>
      <c r="J766" s="2">
        <v>28.9</v>
      </c>
      <c r="K766" s="2">
        <v>28.8</v>
      </c>
      <c r="L766" s="2">
        <v>29.1</v>
      </c>
      <c r="M766" s="1">
        <v>28.9</v>
      </c>
    </row>
    <row r="767" spans="1:13" x14ac:dyDescent="0.4">
      <c r="A767" s="3">
        <v>43337.3125</v>
      </c>
      <c r="B767" s="2">
        <v>28.9</v>
      </c>
      <c r="C767" s="2">
        <v>29</v>
      </c>
      <c r="D767" s="2">
        <v>28.8</v>
      </c>
      <c r="E767" s="2">
        <v>28.9</v>
      </c>
      <c r="F767" s="2">
        <v>28.8</v>
      </c>
      <c r="G767" s="2">
        <v>28.9</v>
      </c>
      <c r="H767" s="2">
        <v>29.1</v>
      </c>
      <c r="I767" s="2">
        <v>29</v>
      </c>
      <c r="J767" s="2">
        <v>29</v>
      </c>
      <c r="K767" s="2">
        <v>28.9</v>
      </c>
      <c r="L767" s="2">
        <v>29.2</v>
      </c>
      <c r="M767" s="1">
        <v>29.1</v>
      </c>
    </row>
    <row r="768" spans="1:13" x14ac:dyDescent="0.4">
      <c r="A768" s="3">
        <v>43337.319444444445</v>
      </c>
      <c r="B768" s="2">
        <v>29</v>
      </c>
      <c r="C768" s="2">
        <v>29.1</v>
      </c>
      <c r="D768" s="2">
        <v>28.8</v>
      </c>
      <c r="E768" s="2">
        <v>28.9</v>
      </c>
      <c r="F768" s="2">
        <v>28.9</v>
      </c>
      <c r="G768" s="2">
        <v>28.9</v>
      </c>
      <c r="H768" s="2">
        <v>29.1</v>
      </c>
      <c r="I768" s="2">
        <v>28.9</v>
      </c>
      <c r="J768" s="2">
        <v>29</v>
      </c>
      <c r="K768" s="2">
        <v>28.9</v>
      </c>
      <c r="L768" s="2">
        <v>29.2</v>
      </c>
      <c r="M768" s="1">
        <v>29.3</v>
      </c>
    </row>
    <row r="769" spans="1:13" x14ac:dyDescent="0.4">
      <c r="A769" s="3">
        <v>43337.326388888891</v>
      </c>
      <c r="B769" s="2">
        <v>29</v>
      </c>
      <c r="C769" s="2">
        <v>29.1</v>
      </c>
      <c r="D769" s="2">
        <v>28.9</v>
      </c>
      <c r="E769" s="2">
        <v>28.9</v>
      </c>
      <c r="F769" s="2">
        <v>28.9</v>
      </c>
      <c r="G769" s="2">
        <v>29</v>
      </c>
      <c r="H769" s="2">
        <v>29.1</v>
      </c>
      <c r="I769" s="2">
        <v>29</v>
      </c>
      <c r="J769" s="2">
        <v>29</v>
      </c>
      <c r="K769" s="2">
        <v>29</v>
      </c>
      <c r="L769" s="2">
        <v>29.3</v>
      </c>
      <c r="M769" s="1">
        <v>29.4</v>
      </c>
    </row>
    <row r="770" spans="1:13" x14ac:dyDescent="0.4">
      <c r="A770" s="3">
        <v>43337.333333333336</v>
      </c>
      <c r="B770" s="2">
        <v>29.1</v>
      </c>
      <c r="C770" s="2">
        <v>29.2</v>
      </c>
      <c r="D770" s="2">
        <v>29</v>
      </c>
      <c r="E770" s="2">
        <v>29</v>
      </c>
      <c r="F770" s="2">
        <v>29</v>
      </c>
      <c r="G770" s="2">
        <v>29</v>
      </c>
      <c r="H770" s="2">
        <v>29.2</v>
      </c>
      <c r="I770" s="2">
        <v>29</v>
      </c>
      <c r="J770" s="2">
        <v>29.1</v>
      </c>
      <c r="K770" s="2">
        <v>29</v>
      </c>
      <c r="L770" s="2">
        <v>29.3</v>
      </c>
      <c r="M770" s="1">
        <v>29.8</v>
      </c>
    </row>
    <row r="771" spans="1:13" x14ac:dyDescent="0.4">
      <c r="A771" s="3">
        <v>43337.340277777781</v>
      </c>
      <c r="B771" s="2">
        <v>29.1</v>
      </c>
      <c r="C771" s="2">
        <v>29.2</v>
      </c>
      <c r="D771" s="2">
        <v>29</v>
      </c>
      <c r="E771" s="2">
        <v>29.1</v>
      </c>
      <c r="F771" s="2">
        <v>29</v>
      </c>
      <c r="G771" s="2">
        <v>29.1</v>
      </c>
      <c r="H771" s="2">
        <v>29.2</v>
      </c>
      <c r="I771" s="2">
        <v>29.1</v>
      </c>
      <c r="J771" s="2">
        <v>29.1</v>
      </c>
      <c r="K771" s="2">
        <v>29.1</v>
      </c>
      <c r="L771" s="2">
        <v>29.3</v>
      </c>
      <c r="M771" s="1">
        <v>29.9</v>
      </c>
    </row>
    <row r="772" spans="1:13" x14ac:dyDescent="0.4">
      <c r="A772" s="3">
        <v>43337.347222222219</v>
      </c>
      <c r="B772" s="2">
        <v>29.2</v>
      </c>
      <c r="C772" s="2">
        <v>29.2</v>
      </c>
      <c r="D772" s="2">
        <v>29</v>
      </c>
      <c r="E772" s="2">
        <v>29</v>
      </c>
      <c r="F772" s="2">
        <v>29</v>
      </c>
      <c r="G772" s="2">
        <v>29</v>
      </c>
      <c r="H772" s="2">
        <v>29.2</v>
      </c>
      <c r="I772" s="2">
        <v>29.1</v>
      </c>
      <c r="J772" s="2">
        <v>29.1</v>
      </c>
      <c r="K772" s="2">
        <v>29.1</v>
      </c>
      <c r="L772" s="2">
        <v>29.4</v>
      </c>
      <c r="M772" s="1">
        <v>30.4</v>
      </c>
    </row>
    <row r="773" spans="1:13" x14ac:dyDescent="0.4">
      <c r="A773" s="3">
        <v>43337.354166666664</v>
      </c>
      <c r="B773" s="2">
        <v>29.2</v>
      </c>
      <c r="C773" s="2">
        <v>29.2</v>
      </c>
      <c r="D773" s="2">
        <v>29</v>
      </c>
      <c r="E773" s="2">
        <v>29.1</v>
      </c>
      <c r="F773" s="2">
        <v>29.1</v>
      </c>
      <c r="G773" s="2">
        <v>29.1</v>
      </c>
      <c r="H773" s="2">
        <v>29.3</v>
      </c>
      <c r="I773" s="2">
        <v>29.2</v>
      </c>
      <c r="J773" s="2">
        <v>29.2</v>
      </c>
      <c r="K773" s="2">
        <v>29.1</v>
      </c>
      <c r="L773" s="2">
        <v>29.4</v>
      </c>
      <c r="M773" s="1">
        <v>30.3</v>
      </c>
    </row>
    <row r="774" spans="1:13" x14ac:dyDescent="0.4">
      <c r="A774" s="3">
        <v>43337.361111111109</v>
      </c>
      <c r="B774" s="2">
        <v>29.2</v>
      </c>
      <c r="C774" s="2">
        <v>29.2</v>
      </c>
      <c r="D774" s="2">
        <v>29.1</v>
      </c>
      <c r="E774" s="2">
        <v>29.1</v>
      </c>
      <c r="F774" s="2">
        <v>29.1</v>
      </c>
      <c r="G774" s="2">
        <v>29.2</v>
      </c>
      <c r="H774" s="2">
        <v>29.3</v>
      </c>
      <c r="I774" s="2">
        <v>29.1</v>
      </c>
      <c r="J774" s="2">
        <v>29.2</v>
      </c>
      <c r="K774" s="2">
        <v>29.2</v>
      </c>
      <c r="L774" s="2">
        <v>29.5</v>
      </c>
      <c r="M774" s="1">
        <v>30.6</v>
      </c>
    </row>
    <row r="775" spans="1:13" x14ac:dyDescent="0.4">
      <c r="A775" s="3">
        <v>43337.368055555555</v>
      </c>
      <c r="B775" s="2">
        <v>29.3</v>
      </c>
      <c r="C775" s="2">
        <v>29.3</v>
      </c>
      <c r="D775" s="2">
        <v>29.1</v>
      </c>
      <c r="E775" s="2">
        <v>29.1</v>
      </c>
      <c r="F775" s="2">
        <v>29.1</v>
      </c>
      <c r="G775" s="2">
        <v>29.2</v>
      </c>
      <c r="H775" s="2">
        <v>29.3</v>
      </c>
      <c r="I775" s="2">
        <v>29.2</v>
      </c>
      <c r="J775" s="2">
        <v>29.2</v>
      </c>
      <c r="K775" s="2">
        <v>29.2</v>
      </c>
      <c r="L775" s="2">
        <v>29.5</v>
      </c>
      <c r="M775" s="1">
        <v>30.8</v>
      </c>
    </row>
    <row r="776" spans="1:13" x14ac:dyDescent="0.4">
      <c r="A776" s="3">
        <v>43337.375</v>
      </c>
      <c r="B776" s="2">
        <v>27.1</v>
      </c>
      <c r="C776" s="2">
        <v>26.8</v>
      </c>
      <c r="D776" s="2">
        <v>27.2</v>
      </c>
      <c r="E776" s="2">
        <v>26.9</v>
      </c>
      <c r="F776" s="2">
        <v>27.6</v>
      </c>
      <c r="G776" s="2">
        <v>27.7</v>
      </c>
      <c r="H776" s="2">
        <v>27.5</v>
      </c>
      <c r="I776" s="2">
        <v>27.3</v>
      </c>
      <c r="J776" s="2">
        <v>27.1</v>
      </c>
      <c r="K776" s="2">
        <v>27.1</v>
      </c>
      <c r="L776" s="2">
        <v>27.6</v>
      </c>
      <c r="M776" s="1">
        <v>30.8</v>
      </c>
    </row>
    <row r="777" spans="1:13" x14ac:dyDescent="0.4">
      <c r="A777" s="3">
        <v>43337.381944444445</v>
      </c>
      <c r="B777" s="2">
        <v>24.5</v>
      </c>
      <c r="C777" s="2">
        <v>25.3</v>
      </c>
      <c r="D777" s="2">
        <v>25.9</v>
      </c>
      <c r="E777" s="2">
        <v>25.7</v>
      </c>
      <c r="F777" s="2">
        <v>25.6</v>
      </c>
      <c r="G777" s="2">
        <v>25.9</v>
      </c>
      <c r="H777" s="2">
        <v>25.1</v>
      </c>
      <c r="I777" s="2">
        <v>25.8</v>
      </c>
      <c r="J777" s="2">
        <v>25.2</v>
      </c>
      <c r="K777" s="2">
        <v>25.2</v>
      </c>
      <c r="L777" s="2">
        <v>25.2</v>
      </c>
      <c r="M777" s="1">
        <v>31.1</v>
      </c>
    </row>
    <row r="778" spans="1:13" x14ac:dyDescent="0.4">
      <c r="A778" s="3">
        <v>43337.388888888891</v>
      </c>
      <c r="B778" s="2">
        <v>24.2</v>
      </c>
      <c r="C778" s="2">
        <v>25.3</v>
      </c>
      <c r="D778" s="2">
        <v>25.7</v>
      </c>
      <c r="E778" s="2">
        <v>25.8</v>
      </c>
      <c r="F778" s="2">
        <v>25.2</v>
      </c>
      <c r="G778" s="2">
        <v>24.8</v>
      </c>
      <c r="H778" s="2">
        <v>24.2</v>
      </c>
      <c r="I778" s="2">
        <v>24.8</v>
      </c>
      <c r="J778" s="2">
        <v>24.5</v>
      </c>
      <c r="K778" s="2">
        <v>24</v>
      </c>
      <c r="L778" s="2">
        <v>24</v>
      </c>
      <c r="M778" s="1">
        <v>31.2</v>
      </c>
    </row>
    <row r="779" spans="1:13" x14ac:dyDescent="0.4">
      <c r="A779" s="3">
        <v>43337.395833333336</v>
      </c>
      <c r="B779" s="2">
        <v>24</v>
      </c>
      <c r="C779" s="2">
        <v>25.2</v>
      </c>
      <c r="D779" s="2">
        <v>26.2</v>
      </c>
      <c r="E779" s="2">
        <v>25.9</v>
      </c>
      <c r="F779" s="2">
        <v>24.8</v>
      </c>
      <c r="G779" s="2">
        <v>24.7</v>
      </c>
      <c r="H779" s="2">
        <v>23.9</v>
      </c>
      <c r="I779" s="2">
        <v>24.1</v>
      </c>
      <c r="J779" s="2">
        <v>24</v>
      </c>
      <c r="K779" s="2">
        <v>22.8</v>
      </c>
      <c r="L779" s="2">
        <v>23.1</v>
      </c>
      <c r="M779" s="1">
        <v>31.1</v>
      </c>
    </row>
    <row r="780" spans="1:13" x14ac:dyDescent="0.4">
      <c r="A780" s="3">
        <v>43337.402777777781</v>
      </c>
      <c r="B780" s="2">
        <v>24.1</v>
      </c>
      <c r="C780" s="2">
        <v>25</v>
      </c>
      <c r="D780" s="2">
        <v>26.2</v>
      </c>
      <c r="E780" s="2">
        <v>25.8</v>
      </c>
      <c r="F780" s="2">
        <v>24.8</v>
      </c>
      <c r="G780" s="2">
        <v>24.4</v>
      </c>
      <c r="H780" s="2">
        <v>23.6</v>
      </c>
      <c r="I780" s="2">
        <v>23.5</v>
      </c>
      <c r="J780" s="2">
        <v>23.7</v>
      </c>
      <c r="K780" s="2">
        <v>22.6</v>
      </c>
      <c r="L780" s="2">
        <v>22.7</v>
      </c>
      <c r="M780" s="1">
        <v>31.4</v>
      </c>
    </row>
    <row r="781" spans="1:13" x14ac:dyDescent="0.4">
      <c r="A781" s="3">
        <v>43337.409722222219</v>
      </c>
      <c r="B781" s="2">
        <v>24.1</v>
      </c>
      <c r="C781" s="2">
        <v>24.9</v>
      </c>
      <c r="D781" s="2">
        <v>26.4</v>
      </c>
      <c r="E781" s="2">
        <v>25.7</v>
      </c>
      <c r="F781" s="2">
        <v>24.8</v>
      </c>
      <c r="G781" s="2">
        <v>24.4</v>
      </c>
      <c r="H781" s="2">
        <v>23.4</v>
      </c>
      <c r="I781" s="2">
        <v>23.4</v>
      </c>
      <c r="J781" s="2">
        <v>23.6</v>
      </c>
      <c r="K781" s="2">
        <v>23.2</v>
      </c>
      <c r="L781" s="2">
        <v>22.5</v>
      </c>
      <c r="M781" s="1">
        <v>31.5</v>
      </c>
    </row>
    <row r="782" spans="1:13" x14ac:dyDescent="0.4">
      <c r="A782" s="3">
        <v>43337.416666666664</v>
      </c>
      <c r="B782" s="2">
        <v>24</v>
      </c>
      <c r="C782" s="2">
        <v>25.2</v>
      </c>
      <c r="D782" s="2">
        <v>26.2</v>
      </c>
      <c r="E782" s="2">
        <v>25.5</v>
      </c>
      <c r="F782" s="2">
        <v>24.6</v>
      </c>
      <c r="G782" s="2">
        <v>24.4</v>
      </c>
      <c r="H782" s="2">
        <v>23.8</v>
      </c>
      <c r="I782" s="2">
        <v>23.3</v>
      </c>
      <c r="J782" s="2">
        <v>23.2</v>
      </c>
      <c r="K782" s="2">
        <v>22.7</v>
      </c>
      <c r="L782" s="2">
        <v>22.4</v>
      </c>
      <c r="M782" s="1">
        <v>31.9</v>
      </c>
    </row>
    <row r="783" spans="1:13" x14ac:dyDescent="0.4">
      <c r="A783" s="3">
        <v>43337.423611111109</v>
      </c>
      <c r="B783" s="2">
        <v>23.8</v>
      </c>
      <c r="C783" s="2">
        <v>25.3</v>
      </c>
      <c r="D783" s="2">
        <v>26.1</v>
      </c>
      <c r="E783" s="2">
        <v>25.5</v>
      </c>
      <c r="F783" s="2">
        <v>24.5</v>
      </c>
      <c r="G783" s="2">
        <v>24.1</v>
      </c>
      <c r="H783" s="2">
        <v>23.7</v>
      </c>
      <c r="I783" s="2">
        <v>23.3</v>
      </c>
      <c r="J783" s="2">
        <v>22.9</v>
      </c>
      <c r="K783" s="2">
        <v>22.4</v>
      </c>
      <c r="L783" s="2">
        <v>22.4</v>
      </c>
      <c r="M783" s="1">
        <v>31.6</v>
      </c>
    </row>
    <row r="784" spans="1:13" x14ac:dyDescent="0.4">
      <c r="A784" s="3">
        <v>43337.430555555555</v>
      </c>
      <c r="B784" s="2">
        <v>23.9</v>
      </c>
      <c r="C784" s="2">
        <v>25.5</v>
      </c>
      <c r="D784" s="2">
        <v>26.4</v>
      </c>
      <c r="E784" s="2">
        <v>25.5</v>
      </c>
      <c r="F784" s="2">
        <v>24.5</v>
      </c>
      <c r="G784" s="2">
        <v>24.2</v>
      </c>
      <c r="H784" s="2">
        <v>23.3</v>
      </c>
      <c r="I784" s="2">
        <v>23.4</v>
      </c>
      <c r="J784" s="2">
        <v>23</v>
      </c>
      <c r="K784" s="2">
        <v>22.2</v>
      </c>
      <c r="L784" s="2">
        <v>22.1</v>
      </c>
      <c r="M784" s="1">
        <v>31.8</v>
      </c>
    </row>
    <row r="785" spans="1:13" x14ac:dyDescent="0.4">
      <c r="A785" s="3">
        <v>43337.4375</v>
      </c>
      <c r="B785" s="2">
        <v>23.8</v>
      </c>
      <c r="C785" s="2">
        <v>25.3</v>
      </c>
      <c r="D785" s="2">
        <v>26</v>
      </c>
      <c r="E785" s="2">
        <v>25.3</v>
      </c>
      <c r="F785" s="2">
        <v>24.4</v>
      </c>
      <c r="G785" s="2">
        <v>24.5</v>
      </c>
      <c r="H785" s="2">
        <v>23.6</v>
      </c>
      <c r="I785" s="2">
        <v>23.2</v>
      </c>
      <c r="J785" s="2">
        <v>22.8</v>
      </c>
      <c r="K785" s="2">
        <v>22.3</v>
      </c>
      <c r="L785" s="2">
        <v>22.4</v>
      </c>
      <c r="M785" s="1">
        <v>31.9</v>
      </c>
    </row>
    <row r="786" spans="1:13" x14ac:dyDescent="0.4">
      <c r="A786" s="3">
        <v>43337.444444444445</v>
      </c>
      <c r="B786" s="2">
        <v>23.8</v>
      </c>
      <c r="C786" s="2">
        <v>25.1</v>
      </c>
      <c r="D786" s="2">
        <v>25.7</v>
      </c>
      <c r="E786" s="2">
        <v>25.1</v>
      </c>
      <c r="F786" s="2">
        <v>24.2</v>
      </c>
      <c r="G786" s="2">
        <v>24.8</v>
      </c>
      <c r="H786" s="2">
        <v>24</v>
      </c>
      <c r="I786" s="2">
        <v>23.2</v>
      </c>
      <c r="J786" s="2">
        <v>22.6</v>
      </c>
      <c r="K786" s="2">
        <v>22.3</v>
      </c>
      <c r="L786" s="2">
        <v>22.2</v>
      </c>
      <c r="M786" s="1">
        <v>32.1</v>
      </c>
    </row>
    <row r="787" spans="1:13" x14ac:dyDescent="0.4">
      <c r="A787" s="3">
        <v>43337.451388888891</v>
      </c>
      <c r="B787" s="2">
        <v>23.6</v>
      </c>
      <c r="C787" s="2">
        <v>25</v>
      </c>
      <c r="D787" s="2">
        <v>26.4</v>
      </c>
      <c r="E787" s="2">
        <v>25.1</v>
      </c>
      <c r="F787" s="2">
        <v>24.5</v>
      </c>
      <c r="G787" s="2">
        <v>24.3</v>
      </c>
      <c r="H787" s="2">
        <v>23.8</v>
      </c>
      <c r="I787" s="2">
        <v>23.3</v>
      </c>
      <c r="J787" s="2">
        <v>22.5</v>
      </c>
      <c r="K787" s="2">
        <v>22.3</v>
      </c>
      <c r="L787" s="2">
        <v>22.1</v>
      </c>
      <c r="M787" s="1">
        <v>32.200000000000003</v>
      </c>
    </row>
    <row r="788" spans="1:13" x14ac:dyDescent="0.4">
      <c r="A788" s="3">
        <v>43337.458333333336</v>
      </c>
      <c r="B788" s="2">
        <v>23.7</v>
      </c>
      <c r="C788" s="2">
        <v>25.4</v>
      </c>
      <c r="D788" s="2">
        <v>26.4</v>
      </c>
      <c r="E788" s="2">
        <v>25.2</v>
      </c>
      <c r="F788" s="2">
        <v>24.4</v>
      </c>
      <c r="G788" s="2">
        <v>24.7</v>
      </c>
      <c r="H788" s="2">
        <v>23.9</v>
      </c>
      <c r="I788" s="2">
        <v>23.2</v>
      </c>
      <c r="J788" s="2">
        <v>22.5</v>
      </c>
      <c r="K788" s="2">
        <v>22.1</v>
      </c>
      <c r="L788" s="2">
        <v>22</v>
      </c>
      <c r="M788" s="1">
        <v>31.9</v>
      </c>
    </row>
    <row r="789" spans="1:13" x14ac:dyDescent="0.4">
      <c r="A789" s="3">
        <v>43337.465277777781</v>
      </c>
      <c r="B789" s="2">
        <v>24.3</v>
      </c>
      <c r="C789" s="2">
        <v>25</v>
      </c>
      <c r="D789" s="2">
        <v>26.4</v>
      </c>
      <c r="E789" s="2">
        <v>25.2</v>
      </c>
      <c r="F789" s="2">
        <v>24.3</v>
      </c>
      <c r="G789" s="2">
        <v>24.8</v>
      </c>
      <c r="H789" s="2">
        <v>23.8</v>
      </c>
      <c r="I789" s="2">
        <v>23.1</v>
      </c>
      <c r="J789" s="2">
        <v>22.6</v>
      </c>
      <c r="K789" s="2">
        <v>22.2</v>
      </c>
      <c r="L789" s="2">
        <v>22.1</v>
      </c>
      <c r="M789" s="1">
        <v>32.299999999999997</v>
      </c>
    </row>
    <row r="790" spans="1:13" x14ac:dyDescent="0.4">
      <c r="A790" s="3">
        <v>43337.472222222219</v>
      </c>
      <c r="B790" s="2">
        <v>23.5</v>
      </c>
      <c r="C790" s="2">
        <v>25</v>
      </c>
      <c r="D790" s="2">
        <v>26.4</v>
      </c>
      <c r="E790" s="2">
        <v>25.1</v>
      </c>
      <c r="F790" s="2">
        <v>24.3</v>
      </c>
      <c r="G790" s="2">
        <v>24.6</v>
      </c>
      <c r="H790" s="2">
        <v>23.8</v>
      </c>
      <c r="I790" s="2">
        <v>22.7</v>
      </c>
      <c r="J790" s="2">
        <v>22.4</v>
      </c>
      <c r="K790" s="2">
        <v>21.8</v>
      </c>
      <c r="L790" s="2">
        <v>22.1</v>
      </c>
      <c r="M790" s="1">
        <v>32.4</v>
      </c>
    </row>
    <row r="791" spans="1:13" x14ac:dyDescent="0.4">
      <c r="A791" s="3">
        <v>43337.479166666664</v>
      </c>
      <c r="B791" s="2">
        <v>23.6</v>
      </c>
      <c r="C791" s="2">
        <v>25.5</v>
      </c>
      <c r="D791" s="2">
        <v>26.3</v>
      </c>
      <c r="E791" s="2">
        <v>24.9</v>
      </c>
      <c r="F791" s="2">
        <v>24.2</v>
      </c>
      <c r="G791" s="2">
        <v>24.4</v>
      </c>
      <c r="H791" s="2">
        <v>23.9</v>
      </c>
      <c r="I791" s="2">
        <v>22.7</v>
      </c>
      <c r="J791" s="2">
        <v>22.4</v>
      </c>
      <c r="K791" s="2">
        <v>22.1</v>
      </c>
      <c r="L791" s="2">
        <v>22</v>
      </c>
      <c r="M791" s="1">
        <v>32.4</v>
      </c>
    </row>
    <row r="792" spans="1:13" x14ac:dyDescent="0.4">
      <c r="A792" s="3">
        <v>43337.486111111109</v>
      </c>
      <c r="B792" s="2">
        <v>23.7</v>
      </c>
      <c r="C792" s="2">
        <v>25.3</v>
      </c>
      <c r="D792" s="2">
        <v>26.4</v>
      </c>
      <c r="E792" s="2">
        <v>25.1</v>
      </c>
      <c r="F792" s="2">
        <v>24.3</v>
      </c>
      <c r="G792" s="2">
        <v>24.8</v>
      </c>
      <c r="H792" s="2">
        <v>24</v>
      </c>
      <c r="I792" s="2">
        <v>22.9</v>
      </c>
      <c r="J792" s="2">
        <v>22.2</v>
      </c>
      <c r="K792" s="2">
        <v>21.9</v>
      </c>
      <c r="L792" s="2">
        <v>22.1</v>
      </c>
      <c r="M792" s="1">
        <v>32.4</v>
      </c>
    </row>
    <row r="793" spans="1:13" x14ac:dyDescent="0.4">
      <c r="A793" s="3">
        <v>43337.493055555555</v>
      </c>
      <c r="B793" s="2">
        <v>23.5</v>
      </c>
      <c r="C793" s="2">
        <v>25.2</v>
      </c>
      <c r="D793" s="2">
        <v>26.3</v>
      </c>
      <c r="E793" s="2">
        <v>24.8</v>
      </c>
      <c r="F793" s="2">
        <v>24.3</v>
      </c>
      <c r="G793" s="2">
        <v>24.7</v>
      </c>
      <c r="H793" s="2">
        <v>23.6</v>
      </c>
      <c r="I793" s="2">
        <v>22.6</v>
      </c>
      <c r="J793" s="2">
        <v>22.2</v>
      </c>
      <c r="K793" s="2">
        <v>22.1</v>
      </c>
      <c r="L793" s="2">
        <v>22.2</v>
      </c>
      <c r="M793" s="1">
        <v>32.299999999999997</v>
      </c>
    </row>
    <row r="794" spans="1:13" x14ac:dyDescent="0.4">
      <c r="A794" s="3">
        <v>43337.5</v>
      </c>
      <c r="B794" s="2">
        <v>23.3</v>
      </c>
      <c r="C794" s="2">
        <v>25.2</v>
      </c>
      <c r="D794" s="2">
        <v>26.4</v>
      </c>
      <c r="E794" s="2">
        <v>24.9</v>
      </c>
      <c r="F794" s="2">
        <v>24.3</v>
      </c>
      <c r="G794" s="2">
        <v>24.7</v>
      </c>
      <c r="H794" s="2">
        <v>23.6</v>
      </c>
      <c r="I794" s="2">
        <v>22.9</v>
      </c>
      <c r="J794" s="2">
        <v>22.3</v>
      </c>
      <c r="K794" s="2">
        <v>22.2</v>
      </c>
      <c r="L794" s="2">
        <v>22</v>
      </c>
      <c r="M794" s="1">
        <v>33.299999999999997</v>
      </c>
    </row>
    <row r="795" spans="1:13" x14ac:dyDescent="0.4">
      <c r="A795" s="3">
        <v>43337.506944444445</v>
      </c>
      <c r="B795" s="2">
        <v>23.4</v>
      </c>
      <c r="C795" s="2">
        <v>25.6</v>
      </c>
      <c r="D795" s="2">
        <v>26.2</v>
      </c>
      <c r="E795" s="2">
        <v>24.9</v>
      </c>
      <c r="F795" s="2">
        <v>24.3</v>
      </c>
      <c r="G795" s="2">
        <v>24.3</v>
      </c>
      <c r="H795" s="2">
        <v>23.9</v>
      </c>
      <c r="I795" s="2">
        <v>22.9</v>
      </c>
      <c r="J795" s="2">
        <v>22.1</v>
      </c>
      <c r="K795" s="2">
        <v>22.1</v>
      </c>
      <c r="L795" s="2">
        <v>21.9</v>
      </c>
      <c r="M795" s="1">
        <v>33.299999999999997</v>
      </c>
    </row>
    <row r="796" spans="1:13" x14ac:dyDescent="0.4">
      <c r="A796" s="3">
        <v>43337.513888888891</v>
      </c>
      <c r="B796" s="2">
        <v>23.3</v>
      </c>
      <c r="C796" s="2">
        <v>25.5</v>
      </c>
      <c r="D796" s="2">
        <v>26.1</v>
      </c>
      <c r="E796" s="2">
        <v>24.6</v>
      </c>
      <c r="F796" s="2">
        <v>24.2</v>
      </c>
      <c r="G796" s="2">
        <v>24.7</v>
      </c>
      <c r="H796" s="2">
        <v>23.8</v>
      </c>
      <c r="I796" s="2">
        <v>22.7</v>
      </c>
      <c r="J796" s="2">
        <v>22.1</v>
      </c>
      <c r="K796" s="2">
        <v>21.4</v>
      </c>
      <c r="L796" s="2">
        <v>22</v>
      </c>
      <c r="M796" s="1">
        <v>33.1</v>
      </c>
    </row>
    <row r="797" spans="1:13" x14ac:dyDescent="0.4">
      <c r="A797" s="3">
        <v>43337.520833333336</v>
      </c>
      <c r="B797" s="2">
        <v>24.1</v>
      </c>
      <c r="C797" s="2">
        <v>25.3</v>
      </c>
      <c r="D797" s="2">
        <v>26.1</v>
      </c>
      <c r="E797" s="2">
        <v>24.7</v>
      </c>
      <c r="F797" s="2">
        <v>24.3</v>
      </c>
      <c r="G797" s="2">
        <v>24.3</v>
      </c>
      <c r="H797" s="2">
        <v>23.7</v>
      </c>
      <c r="I797" s="2">
        <v>22.8</v>
      </c>
      <c r="J797" s="2">
        <v>22.1</v>
      </c>
      <c r="K797" s="2">
        <v>21.8</v>
      </c>
      <c r="L797" s="2">
        <v>21.7</v>
      </c>
      <c r="M797" s="1">
        <v>33.200000000000003</v>
      </c>
    </row>
    <row r="798" spans="1:13" x14ac:dyDescent="0.4">
      <c r="A798" s="3">
        <v>43337.527777777781</v>
      </c>
      <c r="B798" s="2">
        <v>23</v>
      </c>
      <c r="C798" s="2">
        <v>25.2</v>
      </c>
      <c r="D798" s="2">
        <v>26.2</v>
      </c>
      <c r="E798" s="2">
        <v>24.6</v>
      </c>
      <c r="F798" s="2">
        <v>24.3</v>
      </c>
      <c r="G798" s="2">
        <v>24.3</v>
      </c>
      <c r="H798" s="2">
        <v>23.7</v>
      </c>
      <c r="I798" s="2">
        <v>22.7</v>
      </c>
      <c r="J798" s="2">
        <v>22.1</v>
      </c>
      <c r="K798" s="2">
        <v>22</v>
      </c>
      <c r="L798" s="2">
        <v>22</v>
      </c>
      <c r="M798" s="1">
        <v>32.9</v>
      </c>
    </row>
    <row r="799" spans="1:13" x14ac:dyDescent="0.4">
      <c r="A799" s="3">
        <v>43337.534722222219</v>
      </c>
      <c r="B799" s="2">
        <v>23.3</v>
      </c>
      <c r="C799" s="2">
        <v>25</v>
      </c>
      <c r="D799" s="2">
        <v>26.1</v>
      </c>
      <c r="E799" s="2">
        <v>24.6</v>
      </c>
      <c r="F799" s="2">
        <v>24.3</v>
      </c>
      <c r="G799" s="2">
        <v>24.6</v>
      </c>
      <c r="H799" s="2">
        <v>23.8</v>
      </c>
      <c r="I799" s="2">
        <v>22.6</v>
      </c>
      <c r="J799" s="2">
        <v>22</v>
      </c>
      <c r="K799" s="2">
        <v>21.5</v>
      </c>
      <c r="L799" s="2">
        <v>21.9</v>
      </c>
      <c r="M799" s="1">
        <v>33.4</v>
      </c>
    </row>
    <row r="800" spans="1:13" x14ac:dyDescent="0.4">
      <c r="A800" s="3">
        <v>43337.541666666664</v>
      </c>
      <c r="B800" s="2">
        <v>23.3</v>
      </c>
      <c r="C800" s="2">
        <v>25.1</v>
      </c>
      <c r="D800" s="2">
        <v>26.1</v>
      </c>
      <c r="E800" s="2">
        <v>24.5</v>
      </c>
      <c r="F800" s="2">
        <v>24.2</v>
      </c>
      <c r="G800" s="2">
        <v>24.7</v>
      </c>
      <c r="H800" s="2">
        <v>23.9</v>
      </c>
      <c r="I800" s="2">
        <v>22.6</v>
      </c>
      <c r="J800" s="2">
        <v>22.1</v>
      </c>
      <c r="K800" s="2">
        <v>21.7</v>
      </c>
      <c r="L800" s="2">
        <v>22</v>
      </c>
      <c r="M800" s="1">
        <v>33</v>
      </c>
    </row>
    <row r="801" spans="1:13" x14ac:dyDescent="0.4">
      <c r="A801" s="3">
        <v>43337.548611111109</v>
      </c>
      <c r="B801" s="2">
        <v>24.5</v>
      </c>
      <c r="C801" s="2">
        <v>25.2</v>
      </c>
      <c r="D801" s="2">
        <v>26.2</v>
      </c>
      <c r="E801" s="2">
        <v>24.5</v>
      </c>
      <c r="F801" s="2">
        <v>24.5</v>
      </c>
      <c r="G801" s="2">
        <v>24.3</v>
      </c>
      <c r="H801" s="2">
        <v>23.5</v>
      </c>
      <c r="I801" s="2">
        <v>22.7</v>
      </c>
      <c r="J801" s="2">
        <v>22.1</v>
      </c>
      <c r="K801" s="2">
        <v>21.4</v>
      </c>
      <c r="L801" s="2">
        <v>21.9</v>
      </c>
      <c r="M801" s="1">
        <v>33</v>
      </c>
    </row>
    <row r="802" spans="1:13" x14ac:dyDescent="0.4">
      <c r="A802" s="3">
        <v>43337.555555555555</v>
      </c>
      <c r="B802" s="2">
        <v>23.9</v>
      </c>
      <c r="C802" s="2">
        <v>25.1</v>
      </c>
      <c r="D802" s="2">
        <v>26.2</v>
      </c>
      <c r="E802" s="2">
        <v>24.8</v>
      </c>
      <c r="F802" s="2">
        <v>24.5</v>
      </c>
      <c r="G802" s="2">
        <v>24.8</v>
      </c>
      <c r="H802" s="2">
        <v>23.8</v>
      </c>
      <c r="I802" s="2">
        <v>22.7</v>
      </c>
      <c r="J802" s="2">
        <v>22.1</v>
      </c>
      <c r="K802" s="2">
        <v>21.5</v>
      </c>
      <c r="L802" s="2">
        <v>21.9</v>
      </c>
      <c r="M802" s="1">
        <v>33.1</v>
      </c>
    </row>
    <row r="803" spans="1:13" x14ac:dyDescent="0.4">
      <c r="A803" s="3">
        <v>43337.5625</v>
      </c>
      <c r="B803" s="2">
        <v>23.5</v>
      </c>
      <c r="C803" s="2">
        <v>25.3</v>
      </c>
      <c r="D803" s="2">
        <v>26.2</v>
      </c>
      <c r="E803" s="2">
        <v>24.8</v>
      </c>
      <c r="F803" s="2">
        <v>24.4</v>
      </c>
      <c r="G803" s="2">
        <v>24.8</v>
      </c>
      <c r="H803" s="2">
        <v>24.2</v>
      </c>
      <c r="I803" s="2">
        <v>22.6</v>
      </c>
      <c r="J803" s="2">
        <v>22</v>
      </c>
      <c r="K803" s="2">
        <v>21.4</v>
      </c>
      <c r="L803" s="2">
        <v>22.1</v>
      </c>
      <c r="M803" s="1">
        <v>33.200000000000003</v>
      </c>
    </row>
    <row r="804" spans="1:13" x14ac:dyDescent="0.4">
      <c r="A804" s="3">
        <v>43337.569444444445</v>
      </c>
      <c r="B804" s="2">
        <v>23.5</v>
      </c>
      <c r="C804" s="2">
        <v>25.5</v>
      </c>
      <c r="D804" s="2">
        <v>26.1</v>
      </c>
      <c r="E804" s="2">
        <v>24.8</v>
      </c>
      <c r="F804" s="2">
        <v>24.4</v>
      </c>
      <c r="G804" s="2">
        <v>24.5</v>
      </c>
      <c r="H804" s="2">
        <v>23.6</v>
      </c>
      <c r="I804" s="2">
        <v>22.7</v>
      </c>
      <c r="J804" s="2">
        <v>22</v>
      </c>
      <c r="K804" s="2">
        <v>21.5</v>
      </c>
      <c r="L804" s="2">
        <v>21.9</v>
      </c>
      <c r="M804" s="1">
        <v>32.9</v>
      </c>
    </row>
    <row r="805" spans="1:13" x14ac:dyDescent="0.4">
      <c r="A805" s="3">
        <v>43337.576388888891</v>
      </c>
      <c r="B805" s="2">
        <v>24.3</v>
      </c>
      <c r="C805" s="2">
        <v>25.1</v>
      </c>
      <c r="D805" s="2">
        <v>26.1</v>
      </c>
      <c r="E805" s="2">
        <v>24.5</v>
      </c>
      <c r="F805" s="2">
        <v>24.3</v>
      </c>
      <c r="G805" s="2">
        <v>24.6</v>
      </c>
      <c r="H805" s="2">
        <v>23.4</v>
      </c>
      <c r="I805" s="2">
        <v>22.6</v>
      </c>
      <c r="J805" s="2">
        <v>22</v>
      </c>
      <c r="K805" s="2">
        <v>21.5</v>
      </c>
      <c r="L805" s="2">
        <v>22</v>
      </c>
      <c r="M805" s="1">
        <v>33.6</v>
      </c>
    </row>
    <row r="806" spans="1:13" x14ac:dyDescent="0.4">
      <c r="A806" s="3">
        <v>43337.583333333336</v>
      </c>
      <c r="B806" s="2">
        <v>23.4</v>
      </c>
      <c r="C806" s="2">
        <v>25.2</v>
      </c>
      <c r="D806" s="2">
        <v>26.1</v>
      </c>
      <c r="E806" s="2">
        <v>24.6</v>
      </c>
      <c r="F806" s="2">
        <v>24.4</v>
      </c>
      <c r="G806" s="2">
        <v>24.7</v>
      </c>
      <c r="H806" s="2">
        <v>23.9</v>
      </c>
      <c r="I806" s="2">
        <v>22.6</v>
      </c>
      <c r="J806" s="2">
        <v>22</v>
      </c>
      <c r="K806" s="2">
        <v>21.6</v>
      </c>
      <c r="L806" s="2">
        <v>21.9</v>
      </c>
      <c r="M806" s="1">
        <v>33.299999999999997</v>
      </c>
    </row>
    <row r="807" spans="1:13" x14ac:dyDescent="0.4">
      <c r="A807" s="3">
        <v>43337.590277777781</v>
      </c>
      <c r="B807" s="2">
        <v>24.3</v>
      </c>
      <c r="C807" s="2">
        <v>25.5</v>
      </c>
      <c r="D807" s="2">
        <v>26.1</v>
      </c>
      <c r="E807" s="2">
        <v>24.7</v>
      </c>
      <c r="F807" s="2">
        <v>24.4</v>
      </c>
      <c r="G807" s="2">
        <v>24.6</v>
      </c>
      <c r="H807" s="2">
        <v>23.8</v>
      </c>
      <c r="I807" s="2">
        <v>22.7</v>
      </c>
      <c r="J807" s="2">
        <v>22.1</v>
      </c>
      <c r="K807" s="2">
        <v>21.9</v>
      </c>
      <c r="L807" s="2">
        <v>21.8</v>
      </c>
      <c r="M807" s="1">
        <v>33</v>
      </c>
    </row>
    <row r="808" spans="1:13" x14ac:dyDescent="0.4">
      <c r="A808" s="3">
        <v>43337.597222222219</v>
      </c>
      <c r="B808" s="2">
        <v>24.4</v>
      </c>
      <c r="C808" s="2">
        <v>25.5</v>
      </c>
      <c r="D808" s="2">
        <v>26.1</v>
      </c>
      <c r="E808" s="2">
        <v>24.7</v>
      </c>
      <c r="F808" s="2">
        <v>24.5</v>
      </c>
      <c r="G808" s="2">
        <v>24.3</v>
      </c>
      <c r="H808" s="2">
        <v>23.8</v>
      </c>
      <c r="I808" s="2">
        <v>22.6</v>
      </c>
      <c r="J808" s="2">
        <v>22</v>
      </c>
      <c r="K808" s="2">
        <v>21.4</v>
      </c>
      <c r="L808" s="2">
        <v>21.8</v>
      </c>
      <c r="M808" s="1">
        <v>33.200000000000003</v>
      </c>
    </row>
    <row r="809" spans="1:13" x14ac:dyDescent="0.4">
      <c r="A809" s="3">
        <v>43337.604166666664</v>
      </c>
      <c r="B809" s="2">
        <v>23.8</v>
      </c>
      <c r="C809" s="2">
        <v>25.1</v>
      </c>
      <c r="D809" s="2">
        <v>26.1</v>
      </c>
      <c r="E809" s="2">
        <v>24.5</v>
      </c>
      <c r="F809" s="2">
        <v>24.3</v>
      </c>
      <c r="G809" s="2">
        <v>24.8</v>
      </c>
      <c r="H809" s="2">
        <v>23.6</v>
      </c>
      <c r="I809" s="2">
        <v>22.7</v>
      </c>
      <c r="J809" s="2">
        <v>22.1</v>
      </c>
      <c r="K809" s="2">
        <v>21.4</v>
      </c>
      <c r="L809" s="2">
        <v>22</v>
      </c>
      <c r="M809" s="1">
        <v>33.299999999999997</v>
      </c>
    </row>
    <row r="810" spans="1:13" x14ac:dyDescent="0.4">
      <c r="A810" s="3">
        <v>43337.611111111109</v>
      </c>
      <c r="B810" s="2">
        <v>23.5</v>
      </c>
      <c r="C810" s="2">
        <v>25.4</v>
      </c>
      <c r="D810" s="2">
        <v>26.1</v>
      </c>
      <c r="E810" s="2">
        <v>24.7</v>
      </c>
      <c r="F810" s="2">
        <v>24.4</v>
      </c>
      <c r="G810" s="2">
        <v>24.7</v>
      </c>
      <c r="H810" s="2">
        <v>23.6</v>
      </c>
      <c r="I810" s="2">
        <v>22.6</v>
      </c>
      <c r="J810" s="2">
        <v>22</v>
      </c>
      <c r="K810" s="2">
        <v>21.4</v>
      </c>
      <c r="L810" s="2">
        <v>21.8</v>
      </c>
      <c r="M810" s="1">
        <v>33.5</v>
      </c>
    </row>
    <row r="811" spans="1:13" x14ac:dyDescent="0.4">
      <c r="A811" s="3">
        <v>43337.618055555555</v>
      </c>
      <c r="B811" s="2">
        <v>23.9</v>
      </c>
      <c r="C811" s="2">
        <v>25.2</v>
      </c>
      <c r="D811" s="2">
        <v>25.9</v>
      </c>
      <c r="E811" s="2">
        <v>24.5</v>
      </c>
      <c r="F811" s="2">
        <v>24.4</v>
      </c>
      <c r="G811" s="2">
        <v>24.4</v>
      </c>
      <c r="H811" s="2">
        <v>23.6</v>
      </c>
      <c r="I811" s="2">
        <v>22.7</v>
      </c>
      <c r="J811" s="2">
        <v>21.9</v>
      </c>
      <c r="K811" s="2">
        <v>21.3</v>
      </c>
      <c r="L811" s="2">
        <v>21.8</v>
      </c>
      <c r="M811" s="1">
        <v>33.5</v>
      </c>
    </row>
    <row r="812" spans="1:13" x14ac:dyDescent="0.4">
      <c r="A812" s="3">
        <v>43337.625</v>
      </c>
      <c r="B812" s="2">
        <v>24.4</v>
      </c>
      <c r="C812" s="2">
        <v>25.4</v>
      </c>
      <c r="D812" s="2">
        <v>26</v>
      </c>
      <c r="E812" s="2">
        <v>24.5</v>
      </c>
      <c r="F812" s="2">
        <v>24.3</v>
      </c>
      <c r="G812" s="2">
        <v>24.8</v>
      </c>
      <c r="H812" s="2">
        <v>24.1</v>
      </c>
      <c r="I812" s="2">
        <v>22.6</v>
      </c>
      <c r="J812" s="2">
        <v>21.9</v>
      </c>
      <c r="K812" s="2">
        <v>21.4</v>
      </c>
      <c r="L812" s="2">
        <v>21.9</v>
      </c>
      <c r="M812" s="1">
        <v>32.9</v>
      </c>
    </row>
    <row r="813" spans="1:13" x14ac:dyDescent="0.4">
      <c r="A813" s="3">
        <v>43337.631944444445</v>
      </c>
      <c r="B813" s="2">
        <v>23.7</v>
      </c>
      <c r="C813" s="2">
        <v>25</v>
      </c>
      <c r="D813" s="2">
        <v>26</v>
      </c>
      <c r="E813" s="2">
        <v>24.6</v>
      </c>
      <c r="F813" s="2">
        <v>24.3</v>
      </c>
      <c r="G813" s="2">
        <v>24.4</v>
      </c>
      <c r="H813" s="2">
        <v>23.5</v>
      </c>
      <c r="I813" s="2">
        <v>22.6</v>
      </c>
      <c r="J813" s="2">
        <v>21.8</v>
      </c>
      <c r="K813" s="2">
        <v>21.5</v>
      </c>
      <c r="L813" s="2">
        <v>21.9</v>
      </c>
      <c r="M813" s="1">
        <v>33.1</v>
      </c>
    </row>
    <row r="814" spans="1:13" x14ac:dyDescent="0.4">
      <c r="A814" s="3">
        <v>43337.638888888891</v>
      </c>
      <c r="B814" s="2">
        <v>23.3</v>
      </c>
      <c r="C814" s="2">
        <v>25.4</v>
      </c>
      <c r="D814" s="2">
        <v>25.9</v>
      </c>
      <c r="E814" s="2">
        <v>24.5</v>
      </c>
      <c r="F814" s="2">
        <v>24.2</v>
      </c>
      <c r="G814" s="2">
        <v>24.7</v>
      </c>
      <c r="H814" s="2">
        <v>23.4</v>
      </c>
      <c r="I814" s="2">
        <v>22.5</v>
      </c>
      <c r="J814" s="2">
        <v>22.1</v>
      </c>
      <c r="K814" s="2">
        <v>21.6</v>
      </c>
      <c r="L814" s="2">
        <v>21.9</v>
      </c>
      <c r="M814" s="1">
        <v>32.9</v>
      </c>
    </row>
    <row r="815" spans="1:13" x14ac:dyDescent="0.4">
      <c r="A815" s="3">
        <v>43337.645833333336</v>
      </c>
      <c r="B815" s="2">
        <v>24.3</v>
      </c>
      <c r="C815" s="2">
        <v>25.3</v>
      </c>
      <c r="D815" s="2">
        <v>26</v>
      </c>
      <c r="E815" s="2">
        <v>24.5</v>
      </c>
      <c r="F815" s="2">
        <v>24.1</v>
      </c>
      <c r="G815" s="2">
        <v>24.4</v>
      </c>
      <c r="H815" s="2">
        <v>23.8</v>
      </c>
      <c r="I815" s="2">
        <v>22.7</v>
      </c>
      <c r="J815" s="2">
        <v>22</v>
      </c>
      <c r="K815" s="2">
        <v>21.4</v>
      </c>
      <c r="L815" s="2">
        <v>21.8</v>
      </c>
      <c r="M815" s="1">
        <v>33</v>
      </c>
    </row>
    <row r="816" spans="1:13" x14ac:dyDescent="0.4">
      <c r="A816" s="3">
        <v>43337.652777777781</v>
      </c>
      <c r="B816" s="2">
        <v>24.3</v>
      </c>
      <c r="C816" s="2">
        <v>25.1</v>
      </c>
      <c r="D816" s="2">
        <v>26</v>
      </c>
      <c r="E816" s="2">
        <v>24.6</v>
      </c>
      <c r="F816" s="2">
        <v>24.3</v>
      </c>
      <c r="G816" s="2">
        <v>24.2</v>
      </c>
      <c r="H816" s="2">
        <v>23.8</v>
      </c>
      <c r="I816" s="2">
        <v>22.6</v>
      </c>
      <c r="J816" s="2">
        <v>21.8</v>
      </c>
      <c r="K816" s="2">
        <v>21.4</v>
      </c>
      <c r="L816" s="2">
        <v>21.7</v>
      </c>
      <c r="M816" s="1">
        <v>32.9</v>
      </c>
    </row>
    <row r="817" spans="1:13" x14ac:dyDescent="0.4">
      <c r="A817" s="3">
        <v>43337.659722222219</v>
      </c>
      <c r="B817" s="2">
        <v>24.5</v>
      </c>
      <c r="C817" s="2">
        <v>25.2</v>
      </c>
      <c r="D817" s="2">
        <v>25.9</v>
      </c>
      <c r="E817" s="2">
        <v>24.6</v>
      </c>
      <c r="F817" s="2">
        <v>24.2</v>
      </c>
      <c r="G817" s="2">
        <v>24.5</v>
      </c>
      <c r="H817" s="2">
        <v>23.4</v>
      </c>
      <c r="I817" s="2">
        <v>22.6</v>
      </c>
      <c r="J817" s="2">
        <v>21.9</v>
      </c>
      <c r="K817" s="2">
        <v>21.4</v>
      </c>
      <c r="L817" s="2">
        <v>21.9</v>
      </c>
      <c r="M817" s="1">
        <v>32.700000000000003</v>
      </c>
    </row>
    <row r="818" spans="1:13" x14ac:dyDescent="0.4">
      <c r="A818" s="3">
        <v>43337.666666666664</v>
      </c>
      <c r="B818" s="2">
        <v>23.4</v>
      </c>
      <c r="C818" s="2">
        <v>25.7</v>
      </c>
      <c r="D818" s="2">
        <v>26</v>
      </c>
      <c r="E818" s="2">
        <v>24.7</v>
      </c>
      <c r="F818" s="2">
        <v>24.3</v>
      </c>
      <c r="G818" s="2">
        <v>24.4</v>
      </c>
      <c r="H818" s="2">
        <v>23.6</v>
      </c>
      <c r="I818" s="2">
        <v>22.7</v>
      </c>
      <c r="J818" s="2">
        <v>21.9</v>
      </c>
      <c r="K818" s="2">
        <v>21.4</v>
      </c>
      <c r="L818" s="2">
        <v>21.7</v>
      </c>
      <c r="M818" s="1">
        <v>32.6</v>
      </c>
    </row>
    <row r="819" spans="1:13" x14ac:dyDescent="0.4">
      <c r="A819" s="3">
        <v>43337.673611111109</v>
      </c>
      <c r="B819" s="2">
        <v>23.3</v>
      </c>
      <c r="C819" s="2">
        <v>25.1</v>
      </c>
      <c r="D819" s="2">
        <v>25.9</v>
      </c>
      <c r="E819" s="2">
        <v>24.5</v>
      </c>
      <c r="F819" s="2">
        <v>24.3</v>
      </c>
      <c r="G819" s="2">
        <v>24.6</v>
      </c>
      <c r="H819" s="2">
        <v>23.4</v>
      </c>
      <c r="I819" s="2">
        <v>22.6</v>
      </c>
      <c r="J819" s="2">
        <v>21.9</v>
      </c>
      <c r="K819" s="2">
        <v>21.4</v>
      </c>
      <c r="L819" s="2">
        <v>21.7</v>
      </c>
      <c r="M819" s="1">
        <v>32.700000000000003</v>
      </c>
    </row>
    <row r="820" spans="1:13" x14ac:dyDescent="0.4">
      <c r="A820" s="3">
        <v>43337.680555555555</v>
      </c>
      <c r="B820" s="2">
        <v>23.9</v>
      </c>
      <c r="C820" s="2">
        <v>25.5</v>
      </c>
      <c r="D820" s="2">
        <v>26</v>
      </c>
      <c r="E820" s="2">
        <v>24.7</v>
      </c>
      <c r="F820" s="2">
        <v>24.3</v>
      </c>
      <c r="G820" s="2">
        <v>24.3</v>
      </c>
      <c r="H820" s="2">
        <v>23.5</v>
      </c>
      <c r="I820" s="2">
        <v>22.6</v>
      </c>
      <c r="J820" s="2">
        <v>21.9</v>
      </c>
      <c r="K820" s="2">
        <v>21.2</v>
      </c>
      <c r="L820" s="2">
        <v>21.7</v>
      </c>
      <c r="M820" s="1">
        <v>32.299999999999997</v>
      </c>
    </row>
    <row r="821" spans="1:13" x14ac:dyDescent="0.4">
      <c r="A821" s="3">
        <v>43337.6875</v>
      </c>
      <c r="B821" s="2">
        <v>23.2</v>
      </c>
      <c r="C821" s="2">
        <v>25</v>
      </c>
      <c r="D821" s="2">
        <v>25.9</v>
      </c>
      <c r="E821" s="2">
        <v>24.6</v>
      </c>
      <c r="F821" s="2">
        <v>24.3</v>
      </c>
      <c r="G821" s="2">
        <v>24.7</v>
      </c>
      <c r="H821" s="2">
        <v>23.8</v>
      </c>
      <c r="I821" s="2">
        <v>22.6</v>
      </c>
      <c r="J821" s="2">
        <v>21.9</v>
      </c>
      <c r="K821" s="2">
        <v>21.4</v>
      </c>
      <c r="L821" s="2">
        <v>21.7</v>
      </c>
      <c r="M821" s="1">
        <v>32.4</v>
      </c>
    </row>
    <row r="822" spans="1:13" x14ac:dyDescent="0.4">
      <c r="A822" s="3">
        <v>43337.694444444445</v>
      </c>
      <c r="B822" s="2">
        <v>23.4</v>
      </c>
      <c r="C822" s="2">
        <v>25.6</v>
      </c>
      <c r="D822" s="2">
        <v>26</v>
      </c>
      <c r="E822" s="2">
        <v>24.6</v>
      </c>
      <c r="F822" s="2">
        <v>24.3</v>
      </c>
      <c r="G822" s="2">
        <v>24.7</v>
      </c>
      <c r="H822" s="2">
        <v>23.3</v>
      </c>
      <c r="I822" s="2">
        <v>22.6</v>
      </c>
      <c r="J822" s="2">
        <v>21.9</v>
      </c>
      <c r="K822" s="2">
        <v>21.4</v>
      </c>
      <c r="L822" s="2">
        <v>21.8</v>
      </c>
      <c r="M822" s="1">
        <v>32.299999999999997</v>
      </c>
    </row>
    <row r="823" spans="1:13" x14ac:dyDescent="0.4">
      <c r="A823" s="3">
        <v>43337.701388888891</v>
      </c>
      <c r="B823" s="2">
        <v>23.3</v>
      </c>
      <c r="C823" s="2">
        <v>25.2</v>
      </c>
      <c r="D823" s="2">
        <v>25.9</v>
      </c>
      <c r="E823" s="2">
        <v>24.5</v>
      </c>
      <c r="F823" s="2">
        <v>24.3</v>
      </c>
      <c r="G823" s="2">
        <v>24.1</v>
      </c>
      <c r="H823" s="2">
        <v>23.3</v>
      </c>
      <c r="I823" s="2">
        <v>22.5</v>
      </c>
      <c r="J823" s="2">
        <v>21.9</v>
      </c>
      <c r="K823" s="2">
        <v>21.4</v>
      </c>
      <c r="L823" s="2">
        <v>21.6</v>
      </c>
      <c r="M823" s="1">
        <v>32.299999999999997</v>
      </c>
    </row>
    <row r="824" spans="1:13" x14ac:dyDescent="0.4">
      <c r="A824" s="3">
        <v>43337.708333333336</v>
      </c>
      <c r="B824" s="2">
        <v>24.1</v>
      </c>
      <c r="C824" s="2">
        <v>25.3</v>
      </c>
      <c r="D824" s="2">
        <v>25.9</v>
      </c>
      <c r="E824" s="2">
        <v>24.4</v>
      </c>
      <c r="F824" s="2">
        <v>24.3</v>
      </c>
      <c r="G824" s="2">
        <v>24.7</v>
      </c>
      <c r="H824" s="2">
        <v>23.4</v>
      </c>
      <c r="I824" s="2">
        <v>22.6</v>
      </c>
      <c r="J824" s="2">
        <v>21.8</v>
      </c>
      <c r="K824" s="2">
        <v>21.3</v>
      </c>
      <c r="L824" s="2">
        <v>21.7</v>
      </c>
      <c r="M824" s="1">
        <v>32.200000000000003</v>
      </c>
    </row>
    <row r="825" spans="1:13" x14ac:dyDescent="0.4">
      <c r="A825" s="3">
        <v>43337.715277777781</v>
      </c>
      <c r="B825" s="2">
        <v>24.4</v>
      </c>
      <c r="C825" s="2">
        <v>25.6</v>
      </c>
      <c r="D825" s="2">
        <v>26</v>
      </c>
      <c r="E825" s="2">
        <v>24.4</v>
      </c>
      <c r="F825" s="2">
        <v>24.2</v>
      </c>
      <c r="G825" s="2">
        <v>24.6</v>
      </c>
      <c r="H825" s="2">
        <v>23.8</v>
      </c>
      <c r="I825" s="2">
        <v>22.4</v>
      </c>
      <c r="J825" s="2">
        <v>22.1</v>
      </c>
      <c r="K825" s="2">
        <v>21.4</v>
      </c>
      <c r="L825" s="2">
        <v>21.7</v>
      </c>
      <c r="M825" s="1">
        <v>32</v>
      </c>
    </row>
    <row r="826" spans="1:13" x14ac:dyDescent="0.4">
      <c r="A826" s="3">
        <v>43337.722222222219</v>
      </c>
      <c r="B826" s="2">
        <v>24.1</v>
      </c>
      <c r="C826" s="2">
        <v>25.5</v>
      </c>
      <c r="D826" s="2">
        <v>25.8</v>
      </c>
      <c r="E826" s="2">
        <v>24.8</v>
      </c>
      <c r="F826" s="2">
        <v>24.3</v>
      </c>
      <c r="G826" s="2">
        <v>24.5</v>
      </c>
      <c r="H826" s="2">
        <v>23.5</v>
      </c>
      <c r="I826" s="2">
        <v>22.4</v>
      </c>
      <c r="J826" s="2">
        <v>22</v>
      </c>
      <c r="K826" s="2">
        <v>21.5</v>
      </c>
      <c r="L826" s="2">
        <v>21.8</v>
      </c>
      <c r="M826" s="1">
        <v>31.8</v>
      </c>
    </row>
    <row r="827" spans="1:13" x14ac:dyDescent="0.4">
      <c r="A827" s="3">
        <v>43337.729166666664</v>
      </c>
      <c r="B827" s="2">
        <v>23.3</v>
      </c>
      <c r="C827" s="2">
        <v>25.6</v>
      </c>
      <c r="D827" s="2">
        <v>25.9</v>
      </c>
      <c r="E827" s="2">
        <v>24.5</v>
      </c>
      <c r="F827" s="2">
        <v>24.4</v>
      </c>
      <c r="G827" s="2">
        <v>24.6</v>
      </c>
      <c r="H827" s="2">
        <v>23.3</v>
      </c>
      <c r="I827" s="2">
        <v>22.5</v>
      </c>
      <c r="J827" s="2">
        <v>21.8</v>
      </c>
      <c r="K827" s="2">
        <v>21.4</v>
      </c>
      <c r="L827" s="2">
        <v>21.8</v>
      </c>
      <c r="M827" s="1">
        <v>31.6</v>
      </c>
    </row>
    <row r="828" spans="1:13" x14ac:dyDescent="0.4">
      <c r="A828" s="3">
        <v>43337.736111111109</v>
      </c>
      <c r="B828" s="2">
        <v>24.1</v>
      </c>
      <c r="C828" s="2">
        <v>25.3</v>
      </c>
      <c r="D828" s="2">
        <v>25.9</v>
      </c>
      <c r="E828" s="2">
        <v>24.5</v>
      </c>
      <c r="F828" s="2">
        <v>24.1</v>
      </c>
      <c r="G828" s="2">
        <v>24.5</v>
      </c>
      <c r="H828" s="2">
        <v>23.5</v>
      </c>
      <c r="I828" s="2">
        <v>22.5</v>
      </c>
      <c r="J828" s="2">
        <v>21.9</v>
      </c>
      <c r="K828" s="2">
        <v>21.3</v>
      </c>
      <c r="L828" s="2">
        <v>21.7</v>
      </c>
      <c r="M828" s="1">
        <v>31.5</v>
      </c>
    </row>
    <row r="829" spans="1:13" x14ac:dyDescent="0.4">
      <c r="A829" s="3">
        <v>43337.743055555555</v>
      </c>
      <c r="B829" s="2">
        <v>23.2</v>
      </c>
      <c r="C829" s="2">
        <v>25.1</v>
      </c>
      <c r="D829" s="2">
        <v>25.7</v>
      </c>
      <c r="E829" s="2">
        <v>24.4</v>
      </c>
      <c r="F829" s="2">
        <v>24.2</v>
      </c>
      <c r="G829" s="2">
        <v>24.6</v>
      </c>
      <c r="H829" s="2">
        <v>23.8</v>
      </c>
      <c r="I829" s="2">
        <v>22.6</v>
      </c>
      <c r="J829" s="2">
        <v>21.7</v>
      </c>
      <c r="K829" s="2">
        <v>21.3</v>
      </c>
      <c r="L829" s="2">
        <v>21.6</v>
      </c>
      <c r="M829" s="1">
        <v>31.3</v>
      </c>
    </row>
    <row r="830" spans="1:13" x14ac:dyDescent="0.4">
      <c r="A830" s="3">
        <v>43337.75</v>
      </c>
      <c r="B830" s="2">
        <v>24.1</v>
      </c>
      <c r="C830" s="2">
        <v>25.6</v>
      </c>
      <c r="D830" s="2">
        <v>25.9</v>
      </c>
      <c r="E830" s="2">
        <v>24.4</v>
      </c>
      <c r="F830" s="2">
        <v>24.4</v>
      </c>
      <c r="G830" s="2">
        <v>24.5</v>
      </c>
      <c r="H830" s="2">
        <v>23.3</v>
      </c>
      <c r="I830" s="2">
        <v>22.4</v>
      </c>
      <c r="J830" s="2">
        <v>21.8</v>
      </c>
      <c r="K830" s="2">
        <v>21.1</v>
      </c>
      <c r="L830" s="2">
        <v>21.6</v>
      </c>
      <c r="M830" s="1">
        <v>31.1</v>
      </c>
    </row>
    <row r="831" spans="1:13" x14ac:dyDescent="0.4">
      <c r="A831" s="3">
        <v>43337.756944444445</v>
      </c>
      <c r="B831" s="2">
        <v>23.2</v>
      </c>
      <c r="C831" s="2">
        <v>25.4</v>
      </c>
      <c r="D831" s="2">
        <v>25.8</v>
      </c>
      <c r="E831" s="2">
        <v>24.6</v>
      </c>
      <c r="F831" s="2">
        <v>24.2</v>
      </c>
      <c r="G831" s="2">
        <v>24.5</v>
      </c>
      <c r="H831" s="2">
        <v>23.7</v>
      </c>
      <c r="I831" s="2">
        <v>22.5</v>
      </c>
      <c r="J831" s="2">
        <v>21.7</v>
      </c>
      <c r="K831" s="2">
        <v>21.2</v>
      </c>
      <c r="L831" s="2">
        <v>21.5</v>
      </c>
      <c r="M831" s="1">
        <v>30.7</v>
      </c>
    </row>
    <row r="832" spans="1:13" x14ac:dyDescent="0.4">
      <c r="A832" s="3">
        <v>43337.763888888891</v>
      </c>
      <c r="B832" s="2">
        <v>24</v>
      </c>
      <c r="C832" s="2">
        <v>25.6</v>
      </c>
      <c r="D832" s="2">
        <v>25.8</v>
      </c>
      <c r="E832" s="2">
        <v>24.5</v>
      </c>
      <c r="F832" s="2">
        <v>24.3</v>
      </c>
      <c r="G832" s="2">
        <v>24.5</v>
      </c>
      <c r="H832" s="2">
        <v>23.8</v>
      </c>
      <c r="I832" s="2">
        <v>22.4</v>
      </c>
      <c r="J832" s="2">
        <v>21.8</v>
      </c>
      <c r="K832" s="2">
        <v>21.4</v>
      </c>
      <c r="L832" s="2">
        <v>21.7</v>
      </c>
      <c r="M832" s="1">
        <v>30.5</v>
      </c>
    </row>
    <row r="833" spans="1:13" x14ac:dyDescent="0.4">
      <c r="A833" s="3">
        <v>43337.770833333336</v>
      </c>
      <c r="B833" s="2">
        <v>24.2</v>
      </c>
      <c r="C833" s="2">
        <v>25.5</v>
      </c>
      <c r="D833" s="2">
        <v>25.7</v>
      </c>
      <c r="E833" s="2">
        <v>24.3</v>
      </c>
      <c r="F833" s="2">
        <v>24.1</v>
      </c>
      <c r="G833" s="2">
        <v>24.5</v>
      </c>
      <c r="H833" s="2">
        <v>23.7</v>
      </c>
      <c r="I833" s="2">
        <v>22.4</v>
      </c>
      <c r="J833" s="2">
        <v>22</v>
      </c>
      <c r="K833" s="2">
        <v>21.3</v>
      </c>
      <c r="L833" s="2">
        <v>21.7</v>
      </c>
      <c r="M833" s="1">
        <v>30.5</v>
      </c>
    </row>
    <row r="834" spans="1:13" x14ac:dyDescent="0.4">
      <c r="A834" s="3">
        <v>43337.777777777781</v>
      </c>
      <c r="B834" s="2">
        <v>23.5</v>
      </c>
      <c r="C834" s="2">
        <v>25.3</v>
      </c>
      <c r="D834" s="2">
        <v>25.8</v>
      </c>
      <c r="E834" s="2">
        <v>24.5</v>
      </c>
      <c r="F834" s="2">
        <v>24.1</v>
      </c>
      <c r="G834" s="2">
        <v>24.5</v>
      </c>
      <c r="H834" s="2">
        <v>23.3</v>
      </c>
      <c r="I834" s="2">
        <v>22.5</v>
      </c>
      <c r="J834" s="2">
        <v>21.7</v>
      </c>
      <c r="K834" s="2">
        <v>21.2</v>
      </c>
      <c r="L834" s="2">
        <v>21.6</v>
      </c>
      <c r="M834" s="1">
        <v>30.4</v>
      </c>
    </row>
    <row r="835" spans="1:13" x14ac:dyDescent="0.4">
      <c r="A835" s="3">
        <v>43337.784722222219</v>
      </c>
      <c r="B835" s="2">
        <v>24.1</v>
      </c>
      <c r="C835" s="2">
        <v>25.3</v>
      </c>
      <c r="D835" s="2">
        <v>25.7</v>
      </c>
      <c r="E835" s="2">
        <v>24.2</v>
      </c>
      <c r="F835" s="2">
        <v>23.9</v>
      </c>
      <c r="G835" s="2">
        <v>24.5</v>
      </c>
      <c r="H835" s="2">
        <v>23.6</v>
      </c>
      <c r="I835" s="2">
        <v>22.5</v>
      </c>
      <c r="J835" s="2">
        <v>21.8</v>
      </c>
      <c r="K835" s="2">
        <v>21.4</v>
      </c>
      <c r="L835" s="2">
        <v>21.5</v>
      </c>
      <c r="M835" s="1">
        <v>30.4</v>
      </c>
    </row>
    <row r="836" spans="1:13" x14ac:dyDescent="0.4">
      <c r="A836" s="3">
        <v>43337.791666666664</v>
      </c>
      <c r="B836" s="2">
        <v>24.4</v>
      </c>
      <c r="C836" s="2">
        <v>25.6</v>
      </c>
      <c r="D836" s="2">
        <v>25.7</v>
      </c>
      <c r="E836" s="2">
        <v>24.5</v>
      </c>
      <c r="F836" s="2">
        <v>24</v>
      </c>
      <c r="G836" s="2">
        <v>24.4</v>
      </c>
      <c r="H836" s="2">
        <v>23.6</v>
      </c>
      <c r="I836" s="2">
        <v>22.3</v>
      </c>
      <c r="J836" s="2">
        <v>21.8</v>
      </c>
      <c r="K836" s="2">
        <v>21.2</v>
      </c>
      <c r="L836" s="2">
        <v>21.6</v>
      </c>
      <c r="M836" s="1">
        <v>30.3</v>
      </c>
    </row>
    <row r="837" spans="1:13" x14ac:dyDescent="0.4">
      <c r="A837" s="3">
        <v>43337.798611111109</v>
      </c>
      <c r="B837" s="2">
        <v>24.3</v>
      </c>
      <c r="C837" s="2">
        <v>25.1</v>
      </c>
      <c r="D837" s="2">
        <v>25.6</v>
      </c>
      <c r="E837" s="2">
        <v>24.3</v>
      </c>
      <c r="F837" s="2">
        <v>24</v>
      </c>
      <c r="G837" s="2">
        <v>24.5</v>
      </c>
      <c r="H837" s="2">
        <v>23.1</v>
      </c>
      <c r="I837" s="2">
        <v>22.4</v>
      </c>
      <c r="J837" s="2">
        <v>21.7</v>
      </c>
      <c r="K837" s="2">
        <v>21.1</v>
      </c>
      <c r="L837" s="2">
        <v>21.4</v>
      </c>
      <c r="M837" s="1">
        <v>30.3</v>
      </c>
    </row>
    <row r="838" spans="1:13" x14ac:dyDescent="0.4">
      <c r="A838" s="3">
        <v>43337.805555555555</v>
      </c>
      <c r="B838" s="2">
        <v>23.3</v>
      </c>
      <c r="C838" s="2">
        <v>25.4</v>
      </c>
      <c r="D838" s="2">
        <v>25.7</v>
      </c>
      <c r="E838" s="2">
        <v>24.5</v>
      </c>
      <c r="F838" s="2">
        <v>24.1</v>
      </c>
      <c r="G838" s="2">
        <v>24.4</v>
      </c>
      <c r="H838" s="2">
        <v>23.7</v>
      </c>
      <c r="I838" s="2">
        <v>22.3</v>
      </c>
      <c r="J838" s="2">
        <v>21.8</v>
      </c>
      <c r="K838" s="2">
        <v>21.3</v>
      </c>
      <c r="L838" s="2">
        <v>21.5</v>
      </c>
      <c r="M838" s="1">
        <v>30.2</v>
      </c>
    </row>
    <row r="839" spans="1:13" x14ac:dyDescent="0.4">
      <c r="A839" s="3">
        <v>43337.8125</v>
      </c>
      <c r="B839" s="2">
        <v>24.5</v>
      </c>
      <c r="C839" s="2">
        <v>25.6</v>
      </c>
      <c r="D839" s="2">
        <v>25.7</v>
      </c>
      <c r="E839" s="2">
        <v>24.4</v>
      </c>
      <c r="F839" s="2">
        <v>24</v>
      </c>
      <c r="G839" s="2">
        <v>24.5</v>
      </c>
      <c r="H839" s="2">
        <v>23.5</v>
      </c>
      <c r="I839" s="2">
        <v>22.4</v>
      </c>
      <c r="J839" s="2">
        <v>21.9</v>
      </c>
      <c r="K839" s="2">
        <v>21.3</v>
      </c>
      <c r="L839" s="2">
        <v>21.6</v>
      </c>
      <c r="M839" s="1">
        <v>29.9</v>
      </c>
    </row>
    <row r="840" spans="1:13" x14ac:dyDescent="0.4">
      <c r="A840" s="3">
        <v>43337.819444444445</v>
      </c>
      <c r="B840" s="2">
        <v>24.2</v>
      </c>
      <c r="C840" s="2">
        <v>25.5</v>
      </c>
      <c r="D840" s="2">
        <v>25.7</v>
      </c>
      <c r="E840" s="2">
        <v>24.4</v>
      </c>
      <c r="F840" s="2">
        <v>24.1</v>
      </c>
      <c r="G840" s="2">
        <v>24.5</v>
      </c>
      <c r="H840" s="2">
        <v>23.4</v>
      </c>
      <c r="I840" s="2">
        <v>22.4</v>
      </c>
      <c r="J840" s="2">
        <v>21.6</v>
      </c>
      <c r="K840" s="2">
        <v>21.1</v>
      </c>
      <c r="L840" s="2">
        <v>21.4</v>
      </c>
      <c r="M840" s="1">
        <v>29.9</v>
      </c>
    </row>
    <row r="841" spans="1:13" x14ac:dyDescent="0.4">
      <c r="A841" s="3">
        <v>43337.826388888891</v>
      </c>
      <c r="B841" s="2">
        <v>23.6</v>
      </c>
      <c r="C841" s="2">
        <v>25.5</v>
      </c>
      <c r="D841" s="2">
        <v>25.7</v>
      </c>
      <c r="E841" s="2">
        <v>24.2</v>
      </c>
      <c r="F841" s="2">
        <v>24</v>
      </c>
      <c r="G841" s="2">
        <v>24.5</v>
      </c>
      <c r="H841" s="2">
        <v>23.6</v>
      </c>
      <c r="I841" s="2">
        <v>22.2</v>
      </c>
      <c r="J841" s="2">
        <v>21.7</v>
      </c>
      <c r="K841" s="2">
        <v>21.1</v>
      </c>
      <c r="L841" s="2">
        <v>21.5</v>
      </c>
      <c r="M841" s="1">
        <v>30</v>
      </c>
    </row>
    <row r="842" spans="1:13" x14ac:dyDescent="0.4">
      <c r="A842" s="3">
        <v>43337.833333333336</v>
      </c>
      <c r="B842" s="2">
        <v>23.6</v>
      </c>
      <c r="C842" s="2">
        <v>25.4</v>
      </c>
      <c r="D842" s="2">
        <v>25.6</v>
      </c>
      <c r="E842" s="2">
        <v>24.3</v>
      </c>
      <c r="F842" s="2">
        <v>24</v>
      </c>
      <c r="G842" s="2">
        <v>24.4</v>
      </c>
      <c r="H842" s="2">
        <v>23.6</v>
      </c>
      <c r="I842" s="2">
        <v>22.2</v>
      </c>
      <c r="J842" s="2">
        <v>21.8</v>
      </c>
      <c r="K842" s="2">
        <v>21.4</v>
      </c>
      <c r="L842" s="2">
        <v>21.4</v>
      </c>
      <c r="M842" s="1">
        <v>30</v>
      </c>
    </row>
    <row r="843" spans="1:13" x14ac:dyDescent="0.4">
      <c r="A843" s="3">
        <v>43337.840277777781</v>
      </c>
      <c r="B843" s="2">
        <v>24</v>
      </c>
      <c r="C843" s="2">
        <v>25.4</v>
      </c>
      <c r="D843" s="2">
        <v>25.6</v>
      </c>
      <c r="E843" s="2">
        <v>24.4</v>
      </c>
      <c r="F843" s="2">
        <v>24</v>
      </c>
      <c r="G843" s="2">
        <v>24.4</v>
      </c>
      <c r="H843" s="2">
        <v>23.7</v>
      </c>
      <c r="I843" s="2">
        <v>22.2</v>
      </c>
      <c r="J843" s="2">
        <v>21.7</v>
      </c>
      <c r="K843" s="2">
        <v>21.1</v>
      </c>
      <c r="L843" s="2">
        <v>21.5</v>
      </c>
      <c r="M843" s="1">
        <v>30</v>
      </c>
    </row>
    <row r="844" spans="1:13" x14ac:dyDescent="0.4">
      <c r="A844" s="3">
        <v>43337.847222222219</v>
      </c>
      <c r="B844" s="2">
        <v>23.1</v>
      </c>
      <c r="C844" s="2">
        <v>25.4</v>
      </c>
      <c r="D844" s="2">
        <v>25.7</v>
      </c>
      <c r="E844" s="2">
        <v>24.4</v>
      </c>
      <c r="F844" s="2">
        <v>24</v>
      </c>
      <c r="G844" s="2">
        <v>24.5</v>
      </c>
      <c r="H844" s="2">
        <v>23.3</v>
      </c>
      <c r="I844" s="2">
        <v>22.5</v>
      </c>
      <c r="J844" s="2">
        <v>21.9</v>
      </c>
      <c r="K844" s="2">
        <v>21.3</v>
      </c>
      <c r="L844" s="2">
        <v>21.5</v>
      </c>
      <c r="M844" s="1">
        <v>29.9</v>
      </c>
    </row>
    <row r="845" spans="1:13" x14ac:dyDescent="0.4">
      <c r="A845" s="3">
        <v>43337.854166666664</v>
      </c>
      <c r="B845" s="2">
        <v>24.2</v>
      </c>
      <c r="C845" s="2">
        <v>25.5</v>
      </c>
      <c r="D845" s="2">
        <v>25.6</v>
      </c>
      <c r="E845" s="2">
        <v>24.3</v>
      </c>
      <c r="F845" s="2">
        <v>23.9</v>
      </c>
      <c r="G845" s="2">
        <v>24.4</v>
      </c>
      <c r="H845" s="2">
        <v>23.8</v>
      </c>
      <c r="I845" s="2">
        <v>22.2</v>
      </c>
      <c r="J845" s="2">
        <v>21.8</v>
      </c>
      <c r="K845" s="2">
        <v>21.2</v>
      </c>
      <c r="L845" s="2">
        <v>21.5</v>
      </c>
      <c r="M845" s="1">
        <v>29.8</v>
      </c>
    </row>
    <row r="846" spans="1:13" x14ac:dyDescent="0.4">
      <c r="A846" s="3">
        <v>43337.861111111109</v>
      </c>
      <c r="B846" s="2">
        <v>24.6</v>
      </c>
      <c r="C846" s="2">
        <v>25.3</v>
      </c>
      <c r="D846" s="2">
        <v>25.5</v>
      </c>
      <c r="E846" s="2">
        <v>24.3</v>
      </c>
      <c r="F846" s="2">
        <v>24</v>
      </c>
      <c r="G846" s="2">
        <v>24.4</v>
      </c>
      <c r="H846" s="2">
        <v>23.3</v>
      </c>
      <c r="I846" s="2">
        <v>22.3</v>
      </c>
      <c r="J846" s="2">
        <v>21.7</v>
      </c>
      <c r="K846" s="2">
        <v>21.2</v>
      </c>
      <c r="L846" s="2">
        <v>21.6</v>
      </c>
      <c r="M846" s="1">
        <v>29.8</v>
      </c>
    </row>
    <row r="847" spans="1:13" x14ac:dyDescent="0.4">
      <c r="A847" s="3">
        <v>43337.868055555555</v>
      </c>
      <c r="B847" s="2">
        <v>24.5</v>
      </c>
      <c r="C847" s="2">
        <v>25.5</v>
      </c>
      <c r="D847" s="2">
        <v>25.5</v>
      </c>
      <c r="E847" s="2">
        <v>24.2</v>
      </c>
      <c r="F847" s="2">
        <v>24</v>
      </c>
      <c r="G847" s="2">
        <v>24.4</v>
      </c>
      <c r="H847" s="2">
        <v>23.3</v>
      </c>
      <c r="I847" s="2">
        <v>22.1</v>
      </c>
      <c r="J847" s="2">
        <v>21.9</v>
      </c>
      <c r="K847" s="2">
        <v>21</v>
      </c>
      <c r="L847" s="2">
        <v>21.4</v>
      </c>
      <c r="M847" s="1">
        <v>29.6</v>
      </c>
    </row>
    <row r="848" spans="1:13" x14ac:dyDescent="0.4">
      <c r="A848" s="3">
        <v>43337.875</v>
      </c>
      <c r="B848" s="2">
        <v>23.1</v>
      </c>
      <c r="C848" s="2">
        <v>25.3</v>
      </c>
      <c r="D848" s="2">
        <v>25.6</v>
      </c>
      <c r="E848" s="2">
        <v>24.2</v>
      </c>
      <c r="F848" s="2">
        <v>24.3</v>
      </c>
      <c r="G848" s="2">
        <v>24.5</v>
      </c>
      <c r="H848" s="2">
        <v>23.5</v>
      </c>
      <c r="I848" s="2">
        <v>22.4</v>
      </c>
      <c r="J848" s="2">
        <v>22.4</v>
      </c>
      <c r="K848" s="2">
        <v>21.3</v>
      </c>
      <c r="L848" s="2">
        <v>21.4</v>
      </c>
      <c r="M848" s="1">
        <v>29.6</v>
      </c>
    </row>
    <row r="849" spans="1:13" x14ac:dyDescent="0.4">
      <c r="A849" s="3">
        <v>43337.881944444445</v>
      </c>
      <c r="B849" s="2">
        <v>26.2</v>
      </c>
      <c r="C849" s="2">
        <v>26.7</v>
      </c>
      <c r="D849" s="2">
        <v>26.5</v>
      </c>
      <c r="E849" s="2">
        <v>25.8</v>
      </c>
      <c r="F849" s="2">
        <v>25.9</v>
      </c>
      <c r="G849" s="2">
        <v>25.7</v>
      </c>
      <c r="H849" s="2">
        <v>25.5</v>
      </c>
      <c r="I849" s="2">
        <v>25.5</v>
      </c>
      <c r="J849" s="2">
        <v>25.8</v>
      </c>
      <c r="K849" s="2">
        <v>25.2</v>
      </c>
      <c r="L849" s="2">
        <v>24.6</v>
      </c>
      <c r="M849" s="1">
        <v>29.6</v>
      </c>
    </row>
    <row r="850" spans="1:13" x14ac:dyDescent="0.4">
      <c r="A850" s="3">
        <v>43337.888888888891</v>
      </c>
      <c r="B850" s="2">
        <v>26.6</v>
      </c>
      <c r="C850" s="2">
        <v>26.9</v>
      </c>
      <c r="D850" s="2">
        <v>26.8</v>
      </c>
      <c r="E850" s="2">
        <v>26.1</v>
      </c>
      <c r="F850" s="2">
        <v>26.4</v>
      </c>
      <c r="G850" s="2">
        <v>26.1</v>
      </c>
      <c r="H850" s="2">
        <v>26</v>
      </c>
      <c r="I850" s="2">
        <v>25.9</v>
      </c>
      <c r="J850" s="2">
        <v>26.1</v>
      </c>
      <c r="K850" s="2">
        <v>25.8</v>
      </c>
      <c r="L850" s="2">
        <v>25.3</v>
      </c>
      <c r="M850" s="1">
        <v>29.4</v>
      </c>
    </row>
    <row r="851" spans="1:13" x14ac:dyDescent="0.4">
      <c r="A851" s="3">
        <v>43337.895833333336</v>
      </c>
      <c r="B851" s="2">
        <v>26.8</v>
      </c>
      <c r="C851" s="2">
        <v>27.2</v>
      </c>
      <c r="D851" s="2">
        <v>26.8</v>
      </c>
      <c r="E851" s="2">
        <v>26.3</v>
      </c>
      <c r="F851" s="2">
        <v>26.6</v>
      </c>
      <c r="G851" s="2">
        <v>26.4</v>
      </c>
      <c r="H851" s="2">
        <v>26.2</v>
      </c>
      <c r="I851" s="2">
        <v>26.1</v>
      </c>
      <c r="J851" s="2">
        <v>26.1</v>
      </c>
      <c r="K851" s="2">
        <v>26</v>
      </c>
      <c r="L851" s="2">
        <v>25.8</v>
      </c>
      <c r="M851" s="1">
        <v>29.3</v>
      </c>
    </row>
    <row r="852" spans="1:13" x14ac:dyDescent="0.4">
      <c r="A852" s="3">
        <v>43337.902777777781</v>
      </c>
      <c r="B852" s="2">
        <v>27</v>
      </c>
      <c r="C852" s="2">
        <v>27.2</v>
      </c>
      <c r="D852" s="2">
        <v>26.9</v>
      </c>
      <c r="E852" s="2">
        <v>26.5</v>
      </c>
      <c r="F852" s="2">
        <v>26.9</v>
      </c>
      <c r="G852" s="2">
        <v>26.6</v>
      </c>
      <c r="H852" s="2">
        <v>26.4</v>
      </c>
      <c r="I852" s="2">
        <v>26.3</v>
      </c>
      <c r="J852" s="2">
        <v>26.3</v>
      </c>
      <c r="K852" s="2">
        <v>26.2</v>
      </c>
      <c r="L852" s="2">
        <v>26.1</v>
      </c>
      <c r="M852" s="1">
        <v>29.2</v>
      </c>
    </row>
    <row r="853" spans="1:13" x14ac:dyDescent="0.4">
      <c r="A853" s="3">
        <v>43337.909722222219</v>
      </c>
      <c r="B853" s="2">
        <v>27.2</v>
      </c>
      <c r="C853" s="2">
        <v>27.4</v>
      </c>
      <c r="D853" s="2">
        <v>27</v>
      </c>
      <c r="E853" s="2">
        <v>26.6</v>
      </c>
      <c r="F853" s="2">
        <v>27.1</v>
      </c>
      <c r="G853" s="2">
        <v>26.7</v>
      </c>
      <c r="H853" s="2">
        <v>26.6</v>
      </c>
      <c r="I853" s="2">
        <v>26.5</v>
      </c>
      <c r="J853" s="2">
        <v>26.4</v>
      </c>
      <c r="K853" s="2">
        <v>26.4</v>
      </c>
      <c r="L853" s="2">
        <v>26.3</v>
      </c>
      <c r="M853" s="1">
        <v>29.1</v>
      </c>
    </row>
    <row r="854" spans="1:13" x14ac:dyDescent="0.4">
      <c r="A854" s="3">
        <v>43337.916666666664</v>
      </c>
      <c r="B854" s="2">
        <v>27.3</v>
      </c>
      <c r="C854" s="2">
        <v>27.5</v>
      </c>
      <c r="D854" s="2">
        <v>27.1</v>
      </c>
      <c r="E854" s="2">
        <v>26.8</v>
      </c>
      <c r="F854" s="2">
        <v>27.1</v>
      </c>
      <c r="G854" s="2">
        <v>26.9</v>
      </c>
      <c r="H854" s="2">
        <v>26.8</v>
      </c>
      <c r="I854" s="2">
        <v>26.6</v>
      </c>
      <c r="J854" s="2">
        <v>26.6</v>
      </c>
      <c r="K854" s="2">
        <v>26.6</v>
      </c>
      <c r="L854" s="2">
        <v>26.6</v>
      </c>
      <c r="M854" s="1">
        <v>29.2</v>
      </c>
    </row>
    <row r="855" spans="1:13" x14ac:dyDescent="0.4">
      <c r="A855" s="3">
        <v>43337.923611111109</v>
      </c>
      <c r="B855" s="2">
        <v>27.4</v>
      </c>
      <c r="C855" s="2">
        <v>27.6</v>
      </c>
      <c r="D855" s="2">
        <v>27.2</v>
      </c>
      <c r="E855" s="2">
        <v>26.9</v>
      </c>
      <c r="F855" s="2">
        <v>27.3</v>
      </c>
      <c r="G855" s="2">
        <v>27</v>
      </c>
      <c r="H855" s="2">
        <v>27</v>
      </c>
      <c r="I855" s="2">
        <v>26.8</v>
      </c>
      <c r="J855" s="2">
        <v>26.7</v>
      </c>
      <c r="K855" s="2">
        <v>26.8</v>
      </c>
      <c r="L855" s="2">
        <v>26.7</v>
      </c>
      <c r="M855" s="1">
        <v>29.2</v>
      </c>
    </row>
    <row r="856" spans="1:13" x14ac:dyDescent="0.4">
      <c r="A856" s="3">
        <v>43337.930555555555</v>
      </c>
      <c r="B856" s="2">
        <v>27.5</v>
      </c>
      <c r="C856" s="2">
        <v>27.6</v>
      </c>
      <c r="D856" s="2">
        <v>27.3</v>
      </c>
      <c r="E856" s="2">
        <v>27</v>
      </c>
      <c r="F856" s="2">
        <v>27.3</v>
      </c>
      <c r="G856" s="2">
        <v>27.1</v>
      </c>
      <c r="H856" s="2">
        <v>27.1</v>
      </c>
      <c r="I856" s="2">
        <v>27</v>
      </c>
      <c r="J856" s="2">
        <v>26.9</v>
      </c>
      <c r="K856" s="2">
        <v>26.9</v>
      </c>
      <c r="L856" s="2">
        <v>26.9</v>
      </c>
      <c r="M856" s="1">
        <v>29.5</v>
      </c>
    </row>
    <row r="857" spans="1:13" x14ac:dyDescent="0.4">
      <c r="A857" s="3">
        <v>43337.9375</v>
      </c>
      <c r="B857" s="2">
        <v>27.5</v>
      </c>
      <c r="C857" s="2">
        <v>27.7</v>
      </c>
      <c r="D857" s="2">
        <v>27.4</v>
      </c>
      <c r="E857" s="2">
        <v>27.1</v>
      </c>
      <c r="F857" s="2">
        <v>27.4</v>
      </c>
      <c r="G857" s="2">
        <v>27.2</v>
      </c>
      <c r="H857" s="2">
        <v>27.2</v>
      </c>
      <c r="I857" s="2">
        <v>27</v>
      </c>
      <c r="J857" s="2">
        <v>27</v>
      </c>
      <c r="K857" s="2">
        <v>27</v>
      </c>
      <c r="L857" s="2">
        <v>27</v>
      </c>
      <c r="M857" s="1">
        <v>29.5</v>
      </c>
    </row>
    <row r="858" spans="1:13" x14ac:dyDescent="0.4">
      <c r="A858" s="3">
        <v>43337.944444444445</v>
      </c>
      <c r="B858" s="2">
        <v>27.6</v>
      </c>
      <c r="C858" s="2">
        <v>27.7</v>
      </c>
      <c r="D858" s="2">
        <v>27.4</v>
      </c>
      <c r="E858" s="2">
        <v>27.2</v>
      </c>
      <c r="F858" s="2">
        <v>27.5</v>
      </c>
      <c r="G858" s="2">
        <v>27.2</v>
      </c>
      <c r="H858" s="2">
        <v>27.3</v>
      </c>
      <c r="I858" s="2">
        <v>27.1</v>
      </c>
      <c r="J858" s="2">
        <v>27.1</v>
      </c>
      <c r="K858" s="2">
        <v>27</v>
      </c>
      <c r="L858" s="2">
        <v>27.1</v>
      </c>
      <c r="M858" s="1">
        <v>29.5</v>
      </c>
    </row>
    <row r="859" spans="1:13" x14ac:dyDescent="0.4">
      <c r="A859" s="3">
        <v>43337.951388888891</v>
      </c>
      <c r="B859" s="2">
        <v>27.7</v>
      </c>
      <c r="C859" s="2">
        <v>27.8</v>
      </c>
      <c r="D859" s="2">
        <v>27.4</v>
      </c>
      <c r="E859" s="2">
        <v>27.3</v>
      </c>
      <c r="F859" s="2">
        <v>27.6</v>
      </c>
      <c r="G859" s="2">
        <v>27.3</v>
      </c>
      <c r="H859" s="2">
        <v>27.4</v>
      </c>
      <c r="I859" s="2">
        <v>27.2</v>
      </c>
      <c r="J859" s="2">
        <v>27.1</v>
      </c>
      <c r="K859" s="2">
        <v>27.2</v>
      </c>
      <c r="L859" s="2">
        <v>27.2</v>
      </c>
      <c r="M859" s="1">
        <v>29.5</v>
      </c>
    </row>
    <row r="860" spans="1:13" x14ac:dyDescent="0.4">
      <c r="A860" s="3">
        <v>43337.958333333336</v>
      </c>
      <c r="B860" s="2">
        <v>27.7</v>
      </c>
      <c r="C860" s="2">
        <v>27.8</v>
      </c>
      <c r="D860" s="2">
        <v>27.6</v>
      </c>
      <c r="E860" s="2">
        <v>27.5</v>
      </c>
      <c r="F860" s="2">
        <v>27.6</v>
      </c>
      <c r="G860" s="2">
        <v>27.4</v>
      </c>
      <c r="H860" s="2">
        <v>27.4</v>
      </c>
      <c r="I860" s="2">
        <v>27.3</v>
      </c>
      <c r="J860" s="2">
        <v>27.2</v>
      </c>
      <c r="K860" s="2">
        <v>27.3</v>
      </c>
      <c r="L860" s="2">
        <v>27.3</v>
      </c>
      <c r="M860" s="1">
        <v>29.3</v>
      </c>
    </row>
    <row r="861" spans="1:13" x14ac:dyDescent="0.4">
      <c r="A861" s="3">
        <v>43337.965277777781</v>
      </c>
      <c r="B861" s="2">
        <v>27.8</v>
      </c>
      <c r="C861" s="2">
        <v>27.9</v>
      </c>
      <c r="D861" s="2">
        <v>27.6</v>
      </c>
      <c r="E861" s="2">
        <v>27.4</v>
      </c>
      <c r="F861" s="2">
        <v>27.7</v>
      </c>
      <c r="G861" s="2">
        <v>27.5</v>
      </c>
      <c r="H861" s="2">
        <v>27.5</v>
      </c>
      <c r="I861" s="2">
        <v>27.3</v>
      </c>
      <c r="J861" s="2">
        <v>27.3</v>
      </c>
      <c r="K861" s="2">
        <v>27.3</v>
      </c>
      <c r="L861" s="2">
        <v>27.4</v>
      </c>
      <c r="M861" s="1">
        <v>29.3</v>
      </c>
    </row>
    <row r="862" spans="1:13" x14ac:dyDescent="0.4">
      <c r="A862" s="3">
        <v>43337.972222222219</v>
      </c>
      <c r="B862" s="2">
        <v>27.8</v>
      </c>
      <c r="C862" s="2">
        <v>27.9</v>
      </c>
      <c r="D862" s="2">
        <v>27.6</v>
      </c>
      <c r="E862" s="2">
        <v>27.5</v>
      </c>
      <c r="F862" s="2">
        <v>27.7</v>
      </c>
      <c r="G862" s="2">
        <v>27.5</v>
      </c>
      <c r="H862" s="2">
        <v>27.6</v>
      </c>
      <c r="I862" s="2">
        <v>27.3</v>
      </c>
      <c r="J862" s="2">
        <v>27.3</v>
      </c>
      <c r="K862" s="2">
        <v>27.4</v>
      </c>
      <c r="L862" s="2">
        <v>27.5</v>
      </c>
      <c r="M862" s="1">
        <v>29.2</v>
      </c>
    </row>
    <row r="863" spans="1:13" x14ac:dyDescent="0.4">
      <c r="A863" s="3">
        <v>43337.979166666664</v>
      </c>
      <c r="B863" s="2">
        <v>27.8</v>
      </c>
      <c r="C863" s="2">
        <v>27.9</v>
      </c>
      <c r="D863" s="2">
        <v>27.7</v>
      </c>
      <c r="E863" s="2">
        <v>27.5</v>
      </c>
      <c r="F863" s="2">
        <v>27.7</v>
      </c>
      <c r="G863" s="2">
        <v>27.6</v>
      </c>
      <c r="H863" s="2">
        <v>27.6</v>
      </c>
      <c r="I863" s="2">
        <v>27.4</v>
      </c>
      <c r="J863" s="2">
        <v>27.4</v>
      </c>
      <c r="K863" s="2">
        <v>27.4</v>
      </c>
      <c r="L863" s="2">
        <v>27.5</v>
      </c>
      <c r="M863" s="1">
        <v>29.3</v>
      </c>
    </row>
    <row r="864" spans="1:13" x14ac:dyDescent="0.4">
      <c r="A864" s="3">
        <v>43337.986111111109</v>
      </c>
      <c r="B864" s="2">
        <v>27.8</v>
      </c>
      <c r="C864" s="2">
        <v>27.9</v>
      </c>
      <c r="D864" s="2">
        <v>27.7</v>
      </c>
      <c r="E864" s="2">
        <v>27.6</v>
      </c>
      <c r="F864" s="2">
        <v>27.7</v>
      </c>
      <c r="G864" s="2">
        <v>27.6</v>
      </c>
      <c r="H864" s="2">
        <v>27.7</v>
      </c>
      <c r="I864" s="2">
        <v>27.4</v>
      </c>
      <c r="J864" s="2">
        <v>27.4</v>
      </c>
      <c r="K864" s="2">
        <v>27.4</v>
      </c>
      <c r="L864" s="2">
        <v>27.6</v>
      </c>
      <c r="M864" s="1">
        <v>29.2</v>
      </c>
    </row>
    <row r="865" spans="1:13" x14ac:dyDescent="0.4">
      <c r="A865" s="3">
        <v>43337.993055555555</v>
      </c>
      <c r="B865" s="2">
        <v>27.9</v>
      </c>
      <c r="C865" s="2">
        <v>28</v>
      </c>
      <c r="D865" s="2">
        <v>27.8</v>
      </c>
      <c r="E865" s="2">
        <v>27.6</v>
      </c>
      <c r="F865" s="2">
        <v>27.8</v>
      </c>
      <c r="G865" s="2">
        <v>27.6</v>
      </c>
      <c r="H865" s="2">
        <v>27.8</v>
      </c>
      <c r="I865" s="2">
        <v>27.6</v>
      </c>
      <c r="J865" s="2">
        <v>27.5</v>
      </c>
      <c r="K865" s="2">
        <v>27.5</v>
      </c>
      <c r="L865" s="2">
        <v>27.7</v>
      </c>
      <c r="M865" s="1">
        <v>29.3</v>
      </c>
    </row>
    <row r="866" spans="1:13" x14ac:dyDescent="0.4">
      <c r="A866" s="3">
        <v>43338</v>
      </c>
      <c r="B866" s="2">
        <v>27.9</v>
      </c>
      <c r="C866" s="2">
        <v>28</v>
      </c>
      <c r="D866" s="2">
        <v>27.8</v>
      </c>
      <c r="E866" s="2">
        <v>27.7</v>
      </c>
      <c r="F866" s="2">
        <v>27.8</v>
      </c>
      <c r="G866" s="2">
        <v>27.7</v>
      </c>
      <c r="H866" s="2">
        <v>27.8</v>
      </c>
      <c r="I866" s="2">
        <v>27.5</v>
      </c>
      <c r="J866" s="2">
        <v>27.6</v>
      </c>
      <c r="K866" s="2">
        <v>27.5</v>
      </c>
      <c r="L866" s="2">
        <v>27.7</v>
      </c>
      <c r="M866" s="4">
        <v>29.3</v>
      </c>
    </row>
    <row r="867" spans="1:13" x14ac:dyDescent="0.4">
      <c r="A867" s="3">
        <v>43338.006944444445</v>
      </c>
      <c r="B867" s="2">
        <v>28</v>
      </c>
      <c r="C867" s="2">
        <v>28</v>
      </c>
      <c r="D867" s="2">
        <v>27.9</v>
      </c>
      <c r="E867" s="2">
        <v>27.7</v>
      </c>
      <c r="F867" s="2">
        <v>27.8</v>
      </c>
      <c r="G867" s="2">
        <v>27.7</v>
      </c>
      <c r="H867" s="2">
        <v>27.9</v>
      </c>
      <c r="I867" s="2">
        <v>27.7</v>
      </c>
      <c r="J867" s="2">
        <v>27.6</v>
      </c>
      <c r="K867" s="2">
        <v>27.6</v>
      </c>
      <c r="L867" s="2">
        <v>27.8</v>
      </c>
      <c r="M867" s="1">
        <v>29.4</v>
      </c>
    </row>
    <row r="868" spans="1:13" x14ac:dyDescent="0.4">
      <c r="A868" s="3">
        <v>43338.013888888891</v>
      </c>
      <c r="B868" s="2">
        <v>27.9</v>
      </c>
      <c r="C868" s="2">
        <v>28</v>
      </c>
      <c r="D868" s="2">
        <v>27.9</v>
      </c>
      <c r="E868" s="2">
        <v>27.8</v>
      </c>
      <c r="F868" s="2">
        <v>27.9</v>
      </c>
      <c r="G868" s="2">
        <v>27.8</v>
      </c>
      <c r="H868" s="2">
        <v>27.9</v>
      </c>
      <c r="I868" s="2">
        <v>27.7</v>
      </c>
      <c r="J868" s="2">
        <v>27.7</v>
      </c>
      <c r="K868" s="2">
        <v>27.6</v>
      </c>
      <c r="L868" s="2">
        <v>27.8</v>
      </c>
      <c r="M868" s="1">
        <v>29.1</v>
      </c>
    </row>
    <row r="869" spans="1:13" x14ac:dyDescent="0.4">
      <c r="A869" s="3">
        <v>43338.020833333336</v>
      </c>
      <c r="B869" s="2">
        <v>28</v>
      </c>
      <c r="C869" s="2">
        <v>28.1</v>
      </c>
      <c r="D869" s="2">
        <v>27.9</v>
      </c>
      <c r="E869" s="2">
        <v>27.8</v>
      </c>
      <c r="F869" s="2">
        <v>27.9</v>
      </c>
      <c r="G869" s="2">
        <v>27.8</v>
      </c>
      <c r="H869" s="2">
        <v>27.9</v>
      </c>
      <c r="I869" s="2">
        <v>27.7</v>
      </c>
      <c r="J869" s="2">
        <v>27.8</v>
      </c>
      <c r="K869" s="2">
        <v>27.6</v>
      </c>
      <c r="L869" s="2">
        <v>27.8</v>
      </c>
      <c r="M869" s="1">
        <v>29</v>
      </c>
    </row>
    <row r="870" spans="1:13" x14ac:dyDescent="0.4">
      <c r="A870" s="3">
        <v>43338.027777777781</v>
      </c>
      <c r="B870" s="2">
        <v>28</v>
      </c>
      <c r="C870" s="2">
        <v>28.1</v>
      </c>
      <c r="D870" s="2">
        <v>28</v>
      </c>
      <c r="E870" s="2">
        <v>27.9</v>
      </c>
      <c r="F870" s="2">
        <v>27.9</v>
      </c>
      <c r="G870" s="2">
        <v>27.9</v>
      </c>
      <c r="H870" s="2">
        <v>28</v>
      </c>
      <c r="I870" s="2">
        <v>27.8</v>
      </c>
      <c r="J870" s="2">
        <v>27.8</v>
      </c>
      <c r="K870" s="2">
        <v>27.7</v>
      </c>
      <c r="L870" s="2">
        <v>27.9</v>
      </c>
      <c r="M870" s="1">
        <v>29</v>
      </c>
    </row>
    <row r="871" spans="1:13" x14ac:dyDescent="0.4">
      <c r="A871" s="3">
        <v>43338.034722222219</v>
      </c>
      <c r="B871" s="2">
        <v>28</v>
      </c>
      <c r="C871" s="2">
        <v>28.1</v>
      </c>
      <c r="D871" s="2">
        <v>28</v>
      </c>
      <c r="E871" s="2">
        <v>27.9</v>
      </c>
      <c r="F871" s="2">
        <v>28</v>
      </c>
      <c r="G871" s="2">
        <v>27.8</v>
      </c>
      <c r="H871" s="2">
        <v>28</v>
      </c>
      <c r="I871" s="2">
        <v>27.8</v>
      </c>
      <c r="J871" s="2">
        <v>27.8</v>
      </c>
      <c r="K871" s="2">
        <v>27.7</v>
      </c>
      <c r="L871" s="2">
        <v>28</v>
      </c>
      <c r="M871" s="1">
        <v>29.1</v>
      </c>
    </row>
    <row r="872" spans="1:13" x14ac:dyDescent="0.4">
      <c r="A872" s="3">
        <v>43338.041666666664</v>
      </c>
      <c r="B872" s="2">
        <v>28.1</v>
      </c>
      <c r="C872" s="2">
        <v>28.1</v>
      </c>
      <c r="D872" s="2">
        <v>28</v>
      </c>
      <c r="E872" s="2">
        <v>28</v>
      </c>
      <c r="F872" s="2">
        <v>28</v>
      </c>
      <c r="G872" s="2">
        <v>27.9</v>
      </c>
      <c r="H872" s="2">
        <v>28</v>
      </c>
      <c r="I872" s="2">
        <v>27.9</v>
      </c>
      <c r="J872" s="2">
        <v>27.9</v>
      </c>
      <c r="K872" s="2">
        <v>27.7</v>
      </c>
      <c r="L872" s="2">
        <v>28</v>
      </c>
      <c r="M872" s="1">
        <v>29.1</v>
      </c>
    </row>
    <row r="873" spans="1:13" x14ac:dyDescent="0.4">
      <c r="A873" s="3">
        <v>43338.048611111109</v>
      </c>
      <c r="B873" s="2">
        <v>28.1</v>
      </c>
      <c r="C873" s="2">
        <v>28.2</v>
      </c>
      <c r="D873" s="2">
        <v>28</v>
      </c>
      <c r="E873" s="2">
        <v>28</v>
      </c>
      <c r="F873" s="2">
        <v>28.1</v>
      </c>
      <c r="G873" s="2">
        <v>27.9</v>
      </c>
      <c r="H873" s="2">
        <v>28.1</v>
      </c>
      <c r="I873" s="2">
        <v>27.9</v>
      </c>
      <c r="J873" s="2">
        <v>27.9</v>
      </c>
      <c r="K873" s="2">
        <v>27.8</v>
      </c>
      <c r="L873" s="2">
        <v>28.1</v>
      </c>
      <c r="M873" s="1">
        <v>29.1</v>
      </c>
    </row>
    <row r="874" spans="1:13" x14ac:dyDescent="0.4">
      <c r="A874" s="3">
        <v>43338.055555555555</v>
      </c>
      <c r="B874" s="2">
        <v>28.1</v>
      </c>
      <c r="C874" s="2">
        <v>28.1</v>
      </c>
      <c r="D874" s="2">
        <v>28</v>
      </c>
      <c r="E874" s="2">
        <v>28</v>
      </c>
      <c r="F874" s="2">
        <v>28.1</v>
      </c>
      <c r="G874" s="2">
        <v>27.9</v>
      </c>
      <c r="H874" s="2">
        <v>28.1</v>
      </c>
      <c r="I874" s="2">
        <v>28</v>
      </c>
      <c r="J874" s="2">
        <v>27.9</v>
      </c>
      <c r="K874" s="2">
        <v>27.9</v>
      </c>
      <c r="L874" s="2">
        <v>28</v>
      </c>
      <c r="M874" s="1">
        <v>29.1</v>
      </c>
    </row>
    <row r="875" spans="1:13" x14ac:dyDescent="0.4">
      <c r="A875" s="3">
        <v>43338.0625</v>
      </c>
      <c r="B875" s="2">
        <v>28</v>
      </c>
      <c r="C875" s="2">
        <v>28.1</v>
      </c>
      <c r="D875" s="2">
        <v>28</v>
      </c>
      <c r="E875" s="2">
        <v>28</v>
      </c>
      <c r="F875" s="2">
        <v>28.1</v>
      </c>
      <c r="G875" s="2">
        <v>27.9</v>
      </c>
      <c r="H875" s="2">
        <v>28.1</v>
      </c>
      <c r="I875" s="2">
        <v>28</v>
      </c>
      <c r="J875" s="2">
        <v>27.9</v>
      </c>
      <c r="K875" s="2">
        <v>27.9</v>
      </c>
      <c r="L875" s="2">
        <v>28.1</v>
      </c>
      <c r="M875" s="1">
        <v>29.1</v>
      </c>
    </row>
    <row r="876" spans="1:13" x14ac:dyDescent="0.4">
      <c r="A876" s="3">
        <v>43338.069444444445</v>
      </c>
      <c r="B876" s="2">
        <v>28.1</v>
      </c>
      <c r="C876" s="2">
        <v>28.2</v>
      </c>
      <c r="D876" s="2">
        <v>28</v>
      </c>
      <c r="E876" s="2">
        <v>28</v>
      </c>
      <c r="F876" s="2">
        <v>28.1</v>
      </c>
      <c r="G876" s="2">
        <v>28</v>
      </c>
      <c r="H876" s="2">
        <v>28.1</v>
      </c>
      <c r="I876" s="2">
        <v>28</v>
      </c>
      <c r="J876" s="2">
        <v>27.9</v>
      </c>
      <c r="K876" s="2">
        <v>27.9</v>
      </c>
      <c r="L876" s="2">
        <v>28.1</v>
      </c>
      <c r="M876" s="1">
        <v>28.9</v>
      </c>
    </row>
    <row r="877" spans="1:13" x14ac:dyDescent="0.4">
      <c r="A877" s="3">
        <v>43338.076388888891</v>
      </c>
      <c r="B877" s="2">
        <v>28.1</v>
      </c>
      <c r="C877" s="2">
        <v>28.2</v>
      </c>
      <c r="D877" s="2">
        <v>28</v>
      </c>
      <c r="E877" s="2">
        <v>28</v>
      </c>
      <c r="F877" s="2">
        <v>28.1</v>
      </c>
      <c r="G877" s="2">
        <v>28</v>
      </c>
      <c r="H877" s="2">
        <v>28.2</v>
      </c>
      <c r="I877" s="2">
        <v>28</v>
      </c>
      <c r="J877" s="2">
        <v>28</v>
      </c>
      <c r="K877" s="2">
        <v>27.9</v>
      </c>
      <c r="L877" s="2">
        <v>28.1</v>
      </c>
      <c r="M877" s="1">
        <v>28.6</v>
      </c>
    </row>
    <row r="878" spans="1:13" x14ac:dyDescent="0.4">
      <c r="A878" s="3">
        <v>43338.083333333336</v>
      </c>
      <c r="B878" s="2">
        <v>28.1</v>
      </c>
      <c r="C878" s="2">
        <v>28.2</v>
      </c>
      <c r="D878" s="2">
        <v>28.1</v>
      </c>
      <c r="E878" s="2">
        <v>28.1</v>
      </c>
      <c r="F878" s="2">
        <v>28.2</v>
      </c>
      <c r="G878" s="2">
        <v>28</v>
      </c>
      <c r="H878" s="2">
        <v>28.2</v>
      </c>
      <c r="I878" s="2">
        <v>28</v>
      </c>
      <c r="J878" s="2">
        <v>28</v>
      </c>
      <c r="K878" s="2">
        <v>27.9</v>
      </c>
      <c r="L878" s="2">
        <v>28.2</v>
      </c>
      <c r="M878" s="1">
        <v>28.7</v>
      </c>
    </row>
    <row r="879" spans="1:13" x14ac:dyDescent="0.4">
      <c r="A879" s="3">
        <v>43338.090277777781</v>
      </c>
      <c r="B879" s="2">
        <v>28.2</v>
      </c>
      <c r="C879" s="2">
        <v>28.2</v>
      </c>
      <c r="D879" s="2">
        <v>28.1</v>
      </c>
      <c r="E879" s="2">
        <v>28.1</v>
      </c>
      <c r="F879" s="2">
        <v>28.2</v>
      </c>
      <c r="G879" s="2">
        <v>28</v>
      </c>
      <c r="H879" s="2">
        <v>28.2</v>
      </c>
      <c r="I879" s="2">
        <v>28.1</v>
      </c>
      <c r="J879" s="2">
        <v>28</v>
      </c>
      <c r="K879" s="2">
        <v>28</v>
      </c>
      <c r="L879" s="2">
        <v>28.2</v>
      </c>
      <c r="M879" s="1">
        <v>28.7</v>
      </c>
    </row>
    <row r="880" spans="1:13" x14ac:dyDescent="0.4">
      <c r="A880" s="3">
        <v>43338.097222222219</v>
      </c>
      <c r="B880" s="2">
        <v>28.2</v>
      </c>
      <c r="C880" s="2">
        <v>28.2</v>
      </c>
      <c r="D880" s="2">
        <v>28.1</v>
      </c>
      <c r="E880" s="2">
        <v>28.1</v>
      </c>
      <c r="F880" s="2">
        <v>28.3</v>
      </c>
      <c r="G880" s="2">
        <v>28.1</v>
      </c>
      <c r="H880" s="2">
        <v>28.2</v>
      </c>
      <c r="I880" s="2">
        <v>28.1</v>
      </c>
      <c r="J880" s="2">
        <v>28.1</v>
      </c>
      <c r="K880" s="2">
        <v>28</v>
      </c>
      <c r="L880" s="2">
        <v>28.2</v>
      </c>
      <c r="M880" s="1">
        <v>28.5</v>
      </c>
    </row>
    <row r="881" spans="1:13" x14ac:dyDescent="0.4">
      <c r="A881" s="3">
        <v>43338.104166666664</v>
      </c>
      <c r="B881" s="2">
        <v>28.2</v>
      </c>
      <c r="C881" s="2">
        <v>28.3</v>
      </c>
      <c r="D881" s="2">
        <v>28.1</v>
      </c>
      <c r="E881" s="2">
        <v>28.2</v>
      </c>
      <c r="F881" s="2">
        <v>28.4</v>
      </c>
      <c r="G881" s="2">
        <v>28.1</v>
      </c>
      <c r="H881" s="2">
        <v>28.3</v>
      </c>
      <c r="I881" s="2">
        <v>28.2</v>
      </c>
      <c r="J881" s="2">
        <v>28.1</v>
      </c>
      <c r="K881" s="2">
        <v>28</v>
      </c>
      <c r="L881" s="2">
        <v>28.3</v>
      </c>
      <c r="M881" s="1">
        <v>28.4</v>
      </c>
    </row>
    <row r="882" spans="1:13" x14ac:dyDescent="0.4">
      <c r="A882" s="3">
        <v>43338.111111111109</v>
      </c>
      <c r="B882" s="2">
        <v>28.2</v>
      </c>
      <c r="C882" s="2">
        <v>28.3</v>
      </c>
      <c r="D882" s="2">
        <v>28.2</v>
      </c>
      <c r="E882" s="2">
        <v>28.2</v>
      </c>
      <c r="F882" s="2">
        <v>28.4</v>
      </c>
      <c r="G882" s="2">
        <v>28.1</v>
      </c>
      <c r="H882" s="2">
        <v>28.3</v>
      </c>
      <c r="I882" s="2">
        <v>28.3</v>
      </c>
      <c r="J882" s="2">
        <v>28.1</v>
      </c>
      <c r="K882" s="2">
        <v>28</v>
      </c>
      <c r="L882" s="2">
        <v>28.3</v>
      </c>
      <c r="M882" s="1">
        <v>28.7</v>
      </c>
    </row>
    <row r="883" spans="1:13" x14ac:dyDescent="0.4">
      <c r="A883" s="3">
        <v>43338.118055555555</v>
      </c>
      <c r="B883" s="2">
        <v>28.2</v>
      </c>
      <c r="C883" s="2">
        <v>28.3</v>
      </c>
      <c r="D883" s="2">
        <v>28.2</v>
      </c>
      <c r="E883" s="2">
        <v>28.2</v>
      </c>
      <c r="F883" s="2">
        <v>28.4</v>
      </c>
      <c r="G883" s="2">
        <v>28.1</v>
      </c>
      <c r="H883" s="2">
        <v>28.3</v>
      </c>
      <c r="I883" s="2">
        <v>28.3</v>
      </c>
      <c r="J883" s="2">
        <v>28.2</v>
      </c>
      <c r="K883" s="2">
        <v>28</v>
      </c>
      <c r="L883" s="2">
        <v>28.3</v>
      </c>
      <c r="M883" s="1">
        <v>28.6</v>
      </c>
    </row>
    <row r="884" spans="1:13" x14ac:dyDescent="0.4">
      <c r="A884" s="3">
        <v>43338.125</v>
      </c>
      <c r="B884" s="2">
        <v>28.2</v>
      </c>
      <c r="C884" s="2">
        <v>28.3</v>
      </c>
      <c r="D884" s="2">
        <v>28.2</v>
      </c>
      <c r="E884" s="2">
        <v>28.2</v>
      </c>
      <c r="F884" s="2">
        <v>28.4</v>
      </c>
      <c r="G884" s="2">
        <v>28.1</v>
      </c>
      <c r="H884" s="2">
        <v>28.3</v>
      </c>
      <c r="I884" s="2">
        <v>28.3</v>
      </c>
      <c r="J884" s="2">
        <v>28.2</v>
      </c>
      <c r="K884" s="2">
        <v>28.1</v>
      </c>
      <c r="L884" s="2">
        <v>28.3</v>
      </c>
      <c r="M884" s="1">
        <v>28.7</v>
      </c>
    </row>
    <row r="885" spans="1:13" x14ac:dyDescent="0.4">
      <c r="A885" s="3">
        <v>43338.131944444445</v>
      </c>
      <c r="B885" s="2">
        <v>28.2</v>
      </c>
      <c r="C885" s="2">
        <v>28.3</v>
      </c>
      <c r="D885" s="2">
        <v>28.2</v>
      </c>
      <c r="E885" s="2">
        <v>28.3</v>
      </c>
      <c r="F885" s="2">
        <v>28.4</v>
      </c>
      <c r="G885" s="2">
        <v>28.1</v>
      </c>
      <c r="H885" s="2">
        <v>28.3</v>
      </c>
      <c r="I885" s="2">
        <v>28.3</v>
      </c>
      <c r="J885" s="2">
        <v>28.2</v>
      </c>
      <c r="K885" s="2">
        <v>28.1</v>
      </c>
      <c r="L885" s="2">
        <v>28.4</v>
      </c>
      <c r="M885" s="1">
        <v>28.6</v>
      </c>
    </row>
    <row r="886" spans="1:13" x14ac:dyDescent="0.4">
      <c r="A886" s="3">
        <v>43338.138888888891</v>
      </c>
      <c r="B886" s="2">
        <v>28.2</v>
      </c>
      <c r="C886" s="2">
        <v>28.3</v>
      </c>
      <c r="D886" s="2">
        <v>28.2</v>
      </c>
      <c r="E886" s="2">
        <v>28.3</v>
      </c>
      <c r="F886" s="2">
        <v>28.4</v>
      </c>
      <c r="G886" s="2">
        <v>28.2</v>
      </c>
      <c r="H886" s="2">
        <v>28.4</v>
      </c>
      <c r="I886" s="2">
        <v>28.3</v>
      </c>
      <c r="J886" s="2">
        <v>28.2</v>
      </c>
      <c r="K886" s="2">
        <v>28.1</v>
      </c>
      <c r="L886" s="2">
        <v>28.4</v>
      </c>
      <c r="M886" s="1">
        <v>28.3</v>
      </c>
    </row>
    <row r="887" spans="1:13" x14ac:dyDescent="0.4">
      <c r="A887" s="3">
        <v>43338.145833333336</v>
      </c>
      <c r="B887" s="2">
        <v>28.2</v>
      </c>
      <c r="C887" s="2">
        <v>28.3</v>
      </c>
      <c r="D887" s="2">
        <v>28.2</v>
      </c>
      <c r="E887" s="2">
        <v>28.3</v>
      </c>
      <c r="F887" s="2">
        <v>28.4</v>
      </c>
      <c r="G887" s="2">
        <v>28.2</v>
      </c>
      <c r="H887" s="2">
        <v>28.4</v>
      </c>
      <c r="I887" s="2">
        <v>28.4</v>
      </c>
      <c r="J887" s="2">
        <v>28.2</v>
      </c>
      <c r="K887" s="2">
        <v>28.1</v>
      </c>
      <c r="L887" s="2">
        <v>28.4</v>
      </c>
      <c r="M887" s="1">
        <v>28.2</v>
      </c>
    </row>
    <row r="888" spans="1:13" x14ac:dyDescent="0.4">
      <c r="A888" s="3">
        <v>43338.152777777781</v>
      </c>
      <c r="B888" s="2">
        <v>28.3</v>
      </c>
      <c r="C888" s="2">
        <v>28.3</v>
      </c>
      <c r="D888" s="2">
        <v>28.2</v>
      </c>
      <c r="E888" s="2">
        <v>28.3</v>
      </c>
      <c r="F888" s="2">
        <v>28.5</v>
      </c>
      <c r="G888" s="2">
        <v>28.2</v>
      </c>
      <c r="H888" s="2">
        <v>28.4</v>
      </c>
      <c r="I888" s="2">
        <v>28.4</v>
      </c>
      <c r="J888" s="2">
        <v>28.3</v>
      </c>
      <c r="K888" s="2">
        <v>28.2</v>
      </c>
      <c r="L888" s="2">
        <v>28.4</v>
      </c>
      <c r="M888" s="1">
        <v>28.2</v>
      </c>
    </row>
    <row r="889" spans="1:13" x14ac:dyDescent="0.4">
      <c r="A889" s="3">
        <v>43338.159722222219</v>
      </c>
      <c r="B889" s="2">
        <v>28.3</v>
      </c>
      <c r="C889" s="2">
        <v>28.3</v>
      </c>
      <c r="D889" s="2">
        <v>28.2</v>
      </c>
      <c r="E889" s="2">
        <v>28.4</v>
      </c>
      <c r="F889" s="2">
        <v>28.5</v>
      </c>
      <c r="G889" s="2">
        <v>28.2</v>
      </c>
      <c r="H889" s="2">
        <v>28.4</v>
      </c>
      <c r="I889" s="2">
        <v>28.4</v>
      </c>
      <c r="J889" s="2">
        <v>28.3</v>
      </c>
      <c r="K889" s="2">
        <v>28.2</v>
      </c>
      <c r="L889" s="2">
        <v>28.5</v>
      </c>
      <c r="M889" s="1">
        <v>28</v>
      </c>
    </row>
    <row r="890" spans="1:13" x14ac:dyDescent="0.4">
      <c r="A890" s="3">
        <v>43338.166666666664</v>
      </c>
      <c r="B890" s="2">
        <v>28.3</v>
      </c>
      <c r="C890" s="2">
        <v>28.3</v>
      </c>
      <c r="D890" s="2">
        <v>28.2</v>
      </c>
      <c r="E890" s="2">
        <v>28.4</v>
      </c>
      <c r="F890" s="2">
        <v>28.5</v>
      </c>
      <c r="G890" s="2">
        <v>28.2</v>
      </c>
      <c r="H890" s="2">
        <v>28.4</v>
      </c>
      <c r="I890" s="2">
        <v>28.5</v>
      </c>
      <c r="J890" s="2">
        <v>28.3</v>
      </c>
      <c r="K890" s="2">
        <v>28.2</v>
      </c>
      <c r="L890" s="2">
        <v>28.5</v>
      </c>
      <c r="M890" s="1">
        <v>27.9</v>
      </c>
    </row>
    <row r="891" spans="1:13" x14ac:dyDescent="0.4">
      <c r="A891" s="3">
        <v>43338.173611111109</v>
      </c>
      <c r="B891" s="2">
        <v>28.3</v>
      </c>
      <c r="C891" s="2">
        <v>28.3</v>
      </c>
      <c r="D891" s="2">
        <v>28.2</v>
      </c>
      <c r="E891" s="2">
        <v>28.4</v>
      </c>
      <c r="F891" s="2">
        <v>28.5</v>
      </c>
      <c r="G891" s="2">
        <v>28.2</v>
      </c>
      <c r="H891" s="2">
        <v>28.4</v>
      </c>
      <c r="I891" s="2">
        <v>28.4</v>
      </c>
      <c r="J891" s="2">
        <v>28.3</v>
      </c>
      <c r="K891" s="2">
        <v>28.2</v>
      </c>
      <c r="L891" s="2">
        <v>28.5</v>
      </c>
      <c r="M891" s="1">
        <v>28.1</v>
      </c>
    </row>
    <row r="892" spans="1:13" x14ac:dyDescent="0.4">
      <c r="A892" s="3">
        <v>43338.180555555555</v>
      </c>
      <c r="B892" s="2">
        <v>28.3</v>
      </c>
      <c r="C892" s="2">
        <v>28.4</v>
      </c>
      <c r="D892" s="2">
        <v>28.2</v>
      </c>
      <c r="E892" s="2">
        <v>28.4</v>
      </c>
      <c r="F892" s="2">
        <v>28.5</v>
      </c>
      <c r="G892" s="2">
        <v>28.2</v>
      </c>
      <c r="H892" s="2">
        <v>28.4</v>
      </c>
      <c r="I892" s="2">
        <v>28.5</v>
      </c>
      <c r="J892" s="2">
        <v>28.3</v>
      </c>
      <c r="K892" s="2">
        <v>28.2</v>
      </c>
      <c r="L892" s="2">
        <v>28.5</v>
      </c>
      <c r="M892" s="1">
        <v>28</v>
      </c>
    </row>
    <row r="893" spans="1:13" x14ac:dyDescent="0.4">
      <c r="A893" s="3">
        <v>43338.1875</v>
      </c>
      <c r="B893" s="2">
        <v>28.3</v>
      </c>
      <c r="C893" s="2">
        <v>28.3</v>
      </c>
      <c r="D893" s="2">
        <v>28.2</v>
      </c>
      <c r="E893" s="2">
        <v>28.4</v>
      </c>
      <c r="F893" s="2">
        <v>28.6</v>
      </c>
      <c r="G893" s="2">
        <v>28.2</v>
      </c>
      <c r="H893" s="2">
        <v>28.5</v>
      </c>
      <c r="I893" s="2">
        <v>28.5</v>
      </c>
      <c r="J893" s="2">
        <v>28.3</v>
      </c>
      <c r="K893" s="2">
        <v>28.2</v>
      </c>
      <c r="L893" s="2">
        <v>28.6</v>
      </c>
      <c r="M893" s="1">
        <v>27.9</v>
      </c>
    </row>
    <row r="894" spans="1:13" x14ac:dyDescent="0.4">
      <c r="A894" s="3">
        <v>43338.194444444445</v>
      </c>
      <c r="B894" s="2">
        <v>28.3</v>
      </c>
      <c r="C894" s="2">
        <v>28.3</v>
      </c>
      <c r="D894" s="2">
        <v>28.2</v>
      </c>
      <c r="E894" s="2">
        <v>28.4</v>
      </c>
      <c r="F894" s="2">
        <v>28.6</v>
      </c>
      <c r="G894" s="2">
        <v>28.3</v>
      </c>
      <c r="H894" s="2">
        <v>28.5</v>
      </c>
      <c r="I894" s="2">
        <v>28.5</v>
      </c>
      <c r="J894" s="2">
        <v>28.4</v>
      </c>
      <c r="K894" s="2">
        <v>28.2</v>
      </c>
      <c r="L894" s="2">
        <v>28.6</v>
      </c>
      <c r="M894" s="1">
        <v>28.2</v>
      </c>
    </row>
    <row r="895" spans="1:13" x14ac:dyDescent="0.4">
      <c r="A895" s="3">
        <v>43338.201388888891</v>
      </c>
      <c r="B895" s="2">
        <v>28.3</v>
      </c>
      <c r="C895" s="2">
        <v>28.4</v>
      </c>
      <c r="D895" s="2">
        <v>28.2</v>
      </c>
      <c r="E895" s="2">
        <v>28.4</v>
      </c>
      <c r="F895" s="2">
        <v>28.6</v>
      </c>
      <c r="G895" s="2">
        <v>28.3</v>
      </c>
      <c r="H895" s="2">
        <v>28.5</v>
      </c>
      <c r="I895" s="2">
        <v>28.5</v>
      </c>
      <c r="J895" s="2">
        <v>28.4</v>
      </c>
      <c r="K895" s="2">
        <v>28.3</v>
      </c>
      <c r="L895" s="2">
        <v>28.6</v>
      </c>
      <c r="M895" s="1">
        <v>27.8</v>
      </c>
    </row>
    <row r="896" spans="1:13" x14ac:dyDescent="0.4">
      <c r="A896" s="3">
        <v>43338.208333333336</v>
      </c>
      <c r="B896" s="2">
        <v>28.3</v>
      </c>
      <c r="C896" s="2">
        <v>28.4</v>
      </c>
      <c r="D896" s="2">
        <v>28.2</v>
      </c>
      <c r="E896" s="2">
        <v>28.5</v>
      </c>
      <c r="F896" s="2">
        <v>28.6</v>
      </c>
      <c r="G896" s="2">
        <v>28.3</v>
      </c>
      <c r="H896" s="2">
        <v>28.5</v>
      </c>
      <c r="I896" s="2">
        <v>28.5</v>
      </c>
      <c r="J896" s="2">
        <v>28.4</v>
      </c>
      <c r="K896" s="2">
        <v>28.2</v>
      </c>
      <c r="L896" s="2">
        <v>28.7</v>
      </c>
      <c r="M896" s="1">
        <v>28.2</v>
      </c>
    </row>
    <row r="897" spans="1:13" x14ac:dyDescent="0.4">
      <c r="A897" s="3">
        <v>43338.215277777781</v>
      </c>
      <c r="B897" s="2">
        <v>28.3</v>
      </c>
      <c r="C897" s="2">
        <v>28.4</v>
      </c>
      <c r="D897" s="2">
        <v>28.2</v>
      </c>
      <c r="E897" s="2">
        <v>28.5</v>
      </c>
      <c r="F897" s="2">
        <v>28.6</v>
      </c>
      <c r="G897" s="2">
        <v>28.3</v>
      </c>
      <c r="H897" s="2">
        <v>28.5</v>
      </c>
      <c r="I897" s="2">
        <v>28.6</v>
      </c>
      <c r="J897" s="2">
        <v>28.4</v>
      </c>
      <c r="K897" s="2">
        <v>28.3</v>
      </c>
      <c r="L897" s="2">
        <v>28.7</v>
      </c>
      <c r="M897" s="1">
        <v>28</v>
      </c>
    </row>
    <row r="898" spans="1:13" x14ac:dyDescent="0.4">
      <c r="A898" s="3">
        <v>43338.222222222219</v>
      </c>
      <c r="B898" s="2">
        <v>28.3</v>
      </c>
      <c r="C898" s="2">
        <v>28.3</v>
      </c>
      <c r="D898" s="2">
        <v>28.2</v>
      </c>
      <c r="E898" s="2">
        <v>28.5</v>
      </c>
      <c r="F898" s="2">
        <v>28.6</v>
      </c>
      <c r="G898" s="2">
        <v>28.3</v>
      </c>
      <c r="H898" s="2">
        <v>28.5</v>
      </c>
      <c r="I898" s="2">
        <v>28.6</v>
      </c>
      <c r="J898" s="2">
        <v>28.4</v>
      </c>
      <c r="K898" s="2">
        <v>28.2</v>
      </c>
      <c r="L898" s="2">
        <v>28.7</v>
      </c>
      <c r="M898" s="1">
        <v>28.3</v>
      </c>
    </row>
    <row r="899" spans="1:13" x14ac:dyDescent="0.4">
      <c r="A899" s="3">
        <v>43338.229166666664</v>
      </c>
      <c r="B899" s="2">
        <v>28.3</v>
      </c>
      <c r="C899" s="2">
        <v>28.4</v>
      </c>
      <c r="D899" s="2">
        <v>28.2</v>
      </c>
      <c r="E899" s="2">
        <v>28.4</v>
      </c>
      <c r="F899" s="2">
        <v>28.6</v>
      </c>
      <c r="G899" s="2">
        <v>28.3</v>
      </c>
      <c r="H899" s="2">
        <v>28.5</v>
      </c>
      <c r="I899" s="2">
        <v>28.6</v>
      </c>
      <c r="J899" s="2">
        <v>28.4</v>
      </c>
      <c r="K899" s="2">
        <v>28.3</v>
      </c>
      <c r="L899" s="2">
        <v>28.7</v>
      </c>
      <c r="M899" s="1">
        <v>27.7</v>
      </c>
    </row>
    <row r="900" spans="1:13" x14ac:dyDescent="0.4">
      <c r="A900" s="3">
        <v>43338.236111111109</v>
      </c>
      <c r="B900" s="2">
        <v>28.3</v>
      </c>
      <c r="C900" s="2">
        <v>28.4</v>
      </c>
      <c r="D900" s="2">
        <v>28.2</v>
      </c>
      <c r="E900" s="2">
        <v>28.5</v>
      </c>
      <c r="F900" s="2">
        <v>28.6</v>
      </c>
      <c r="G900" s="2">
        <v>28.3</v>
      </c>
      <c r="H900" s="2">
        <v>28.5</v>
      </c>
      <c r="I900" s="2">
        <v>28.6</v>
      </c>
      <c r="J900" s="2">
        <v>28.4</v>
      </c>
      <c r="K900" s="2">
        <v>28.2</v>
      </c>
      <c r="L900" s="2">
        <v>28.6</v>
      </c>
      <c r="M900" s="1">
        <v>28.1</v>
      </c>
    </row>
    <row r="901" spans="1:13" x14ac:dyDescent="0.4">
      <c r="A901" s="3">
        <v>43338.243055555555</v>
      </c>
      <c r="B901" s="2">
        <v>28.3</v>
      </c>
      <c r="C901" s="2">
        <v>28.3</v>
      </c>
      <c r="D901" s="2">
        <v>28.2</v>
      </c>
      <c r="E901" s="2">
        <v>28.5</v>
      </c>
      <c r="F901" s="2">
        <v>28.6</v>
      </c>
      <c r="G901" s="2">
        <v>28.3</v>
      </c>
      <c r="H901" s="2">
        <v>28.6</v>
      </c>
      <c r="I901" s="2">
        <v>28.6</v>
      </c>
      <c r="J901" s="2">
        <v>28.4</v>
      </c>
      <c r="K901" s="2">
        <v>28.2</v>
      </c>
      <c r="L901" s="2">
        <v>28.7</v>
      </c>
      <c r="M901" s="1">
        <v>27.7</v>
      </c>
    </row>
    <row r="902" spans="1:13" x14ac:dyDescent="0.4">
      <c r="A902" s="3">
        <v>43338.25</v>
      </c>
      <c r="B902" s="2">
        <v>28.3</v>
      </c>
      <c r="C902" s="2">
        <v>28.4</v>
      </c>
      <c r="D902" s="2">
        <v>28.2</v>
      </c>
      <c r="E902" s="2">
        <v>28.4</v>
      </c>
      <c r="F902" s="2">
        <v>28.6</v>
      </c>
      <c r="G902" s="2">
        <v>28.3</v>
      </c>
      <c r="H902" s="2">
        <v>28.6</v>
      </c>
      <c r="I902" s="2">
        <v>28.7</v>
      </c>
      <c r="J902" s="2">
        <v>28.4</v>
      </c>
      <c r="K902" s="2">
        <v>28.3</v>
      </c>
      <c r="L902" s="2">
        <v>28.7</v>
      </c>
      <c r="M902" s="1">
        <v>28.2</v>
      </c>
    </row>
    <row r="903" spans="1:13" x14ac:dyDescent="0.4">
      <c r="A903" s="3">
        <v>43338.256944444445</v>
      </c>
      <c r="B903" s="2">
        <v>28.3</v>
      </c>
      <c r="C903" s="2">
        <v>28.4</v>
      </c>
      <c r="D903" s="2">
        <v>28.3</v>
      </c>
      <c r="E903" s="2">
        <v>28.5</v>
      </c>
      <c r="F903" s="2">
        <v>28.6</v>
      </c>
      <c r="G903" s="2">
        <v>28.3</v>
      </c>
      <c r="H903" s="2">
        <v>28.6</v>
      </c>
      <c r="I903" s="2">
        <v>28.7</v>
      </c>
      <c r="J903" s="2">
        <v>28.5</v>
      </c>
      <c r="K903" s="2">
        <v>28.3</v>
      </c>
      <c r="L903" s="2">
        <v>28.8</v>
      </c>
      <c r="M903" s="1">
        <v>28.2</v>
      </c>
    </row>
    <row r="904" spans="1:13" x14ac:dyDescent="0.4">
      <c r="A904" s="3">
        <v>43338.263888888891</v>
      </c>
      <c r="B904" s="2">
        <v>28.4</v>
      </c>
      <c r="C904" s="2">
        <v>28.4</v>
      </c>
      <c r="D904" s="2">
        <v>28.3</v>
      </c>
      <c r="E904" s="2">
        <v>28.5</v>
      </c>
      <c r="F904" s="2">
        <v>28.6</v>
      </c>
      <c r="G904" s="2">
        <v>28.3</v>
      </c>
      <c r="H904" s="2">
        <v>28.6</v>
      </c>
      <c r="I904" s="2">
        <v>28.7</v>
      </c>
      <c r="J904" s="2">
        <v>28.5</v>
      </c>
      <c r="K904" s="2">
        <v>28.3</v>
      </c>
      <c r="L904" s="2">
        <v>28.8</v>
      </c>
      <c r="M904" s="1">
        <v>28.4</v>
      </c>
    </row>
    <row r="905" spans="1:13" x14ac:dyDescent="0.4">
      <c r="A905" s="3">
        <v>43338.270833333336</v>
      </c>
      <c r="B905" s="2">
        <v>28.4</v>
      </c>
      <c r="C905" s="2">
        <v>28.5</v>
      </c>
      <c r="D905" s="2">
        <v>28.4</v>
      </c>
      <c r="E905" s="2">
        <v>28.5</v>
      </c>
      <c r="F905" s="2">
        <v>28.7</v>
      </c>
      <c r="G905" s="2">
        <v>28.4</v>
      </c>
      <c r="H905" s="2">
        <v>28.7</v>
      </c>
      <c r="I905" s="2">
        <v>28.7</v>
      </c>
      <c r="J905" s="2">
        <v>28.5</v>
      </c>
      <c r="K905" s="2">
        <v>28.4</v>
      </c>
      <c r="L905" s="2">
        <v>28.8</v>
      </c>
      <c r="M905" s="1">
        <v>28.9</v>
      </c>
    </row>
    <row r="906" spans="1:13" x14ac:dyDescent="0.4">
      <c r="A906" s="3">
        <v>43338.277777777781</v>
      </c>
      <c r="B906" s="2">
        <v>28.4</v>
      </c>
      <c r="C906" s="2">
        <v>28.5</v>
      </c>
      <c r="D906" s="2">
        <v>28.4</v>
      </c>
      <c r="E906" s="2">
        <v>28.6</v>
      </c>
      <c r="F906" s="2">
        <v>28.7</v>
      </c>
      <c r="G906" s="2">
        <v>28.4</v>
      </c>
      <c r="H906" s="2">
        <v>28.7</v>
      </c>
      <c r="I906" s="2">
        <v>28.7</v>
      </c>
      <c r="J906" s="2">
        <v>28.5</v>
      </c>
      <c r="K906" s="2">
        <v>28.4</v>
      </c>
      <c r="L906" s="2">
        <v>28.9</v>
      </c>
      <c r="M906" s="1">
        <v>28.9</v>
      </c>
    </row>
    <row r="907" spans="1:13" x14ac:dyDescent="0.4">
      <c r="A907" s="3">
        <v>43338.284722222219</v>
      </c>
      <c r="B907" s="2">
        <v>28.5</v>
      </c>
      <c r="C907" s="2">
        <v>28.5</v>
      </c>
      <c r="D907" s="2">
        <v>28.4</v>
      </c>
      <c r="E907" s="2">
        <v>28.6</v>
      </c>
      <c r="F907" s="2">
        <v>28.7</v>
      </c>
      <c r="G907" s="2">
        <v>28.5</v>
      </c>
      <c r="H907" s="2">
        <v>28.8</v>
      </c>
      <c r="I907" s="2">
        <v>28.7</v>
      </c>
      <c r="J907" s="2">
        <v>28.6</v>
      </c>
      <c r="K907" s="2">
        <v>28.5</v>
      </c>
      <c r="L907" s="2">
        <v>28.9</v>
      </c>
      <c r="M907" s="1">
        <v>28.9</v>
      </c>
    </row>
    <row r="908" spans="1:13" x14ac:dyDescent="0.4">
      <c r="A908" s="3">
        <v>43338.291666666664</v>
      </c>
      <c r="B908" s="2">
        <v>28.5</v>
      </c>
      <c r="C908" s="2">
        <v>28.6</v>
      </c>
      <c r="D908" s="2">
        <v>28.5</v>
      </c>
      <c r="E908" s="2">
        <v>28.6</v>
      </c>
      <c r="F908" s="2">
        <v>28.8</v>
      </c>
      <c r="G908" s="2">
        <v>28.5</v>
      </c>
      <c r="H908" s="2">
        <v>28.8</v>
      </c>
      <c r="I908" s="2">
        <v>28.8</v>
      </c>
      <c r="J908" s="2">
        <v>28.6</v>
      </c>
      <c r="K908" s="2">
        <v>28.5</v>
      </c>
      <c r="L908" s="2">
        <v>29</v>
      </c>
      <c r="M908" s="1">
        <v>29.1</v>
      </c>
    </row>
    <row r="909" spans="1:13" x14ac:dyDescent="0.4">
      <c r="A909" s="3">
        <v>43338.298611111109</v>
      </c>
      <c r="B909" s="2">
        <v>28.6</v>
      </c>
      <c r="C909" s="2">
        <v>28.6</v>
      </c>
      <c r="D909" s="2">
        <v>28.5</v>
      </c>
      <c r="E909" s="2">
        <v>28.7</v>
      </c>
      <c r="F909" s="2">
        <v>28.8</v>
      </c>
      <c r="G909" s="2">
        <v>28.5</v>
      </c>
      <c r="H909" s="2">
        <v>28.9</v>
      </c>
      <c r="I909" s="2">
        <v>28.8</v>
      </c>
      <c r="J909" s="2">
        <v>28.7</v>
      </c>
      <c r="K909" s="2">
        <v>28.6</v>
      </c>
      <c r="L909" s="2">
        <v>29</v>
      </c>
      <c r="M909" s="1">
        <v>29.3</v>
      </c>
    </row>
    <row r="910" spans="1:13" x14ac:dyDescent="0.4">
      <c r="A910" s="3">
        <v>43338.305555555555</v>
      </c>
      <c r="B910" s="2">
        <v>28.7</v>
      </c>
      <c r="C910" s="2">
        <v>28.8</v>
      </c>
      <c r="D910" s="2">
        <v>28.6</v>
      </c>
      <c r="E910" s="2">
        <v>28.7</v>
      </c>
      <c r="F910" s="2">
        <v>28.9</v>
      </c>
      <c r="G910" s="2">
        <v>28.6</v>
      </c>
      <c r="H910" s="2">
        <v>29</v>
      </c>
      <c r="I910" s="2">
        <v>28.8</v>
      </c>
      <c r="J910" s="2">
        <v>28.8</v>
      </c>
      <c r="K910" s="2">
        <v>28.6</v>
      </c>
      <c r="L910" s="2">
        <v>29.1</v>
      </c>
      <c r="M910" s="1">
        <v>29.5</v>
      </c>
    </row>
    <row r="911" spans="1:13" x14ac:dyDescent="0.4">
      <c r="A911" s="3">
        <v>43338.3125</v>
      </c>
      <c r="B911" s="2">
        <v>28.8</v>
      </c>
      <c r="C911" s="2">
        <v>28.9</v>
      </c>
      <c r="D911" s="2">
        <v>28.7</v>
      </c>
      <c r="E911" s="2">
        <v>28.8</v>
      </c>
      <c r="F911" s="2">
        <v>28.9</v>
      </c>
      <c r="G911" s="2">
        <v>28.7</v>
      </c>
      <c r="H911" s="2">
        <v>29</v>
      </c>
      <c r="I911" s="2">
        <v>28.9</v>
      </c>
      <c r="J911" s="2">
        <v>28.9</v>
      </c>
      <c r="K911" s="2">
        <v>28.8</v>
      </c>
      <c r="L911" s="2">
        <v>29.2</v>
      </c>
      <c r="M911" s="1">
        <v>29.8</v>
      </c>
    </row>
    <row r="912" spans="1:13" x14ac:dyDescent="0.4">
      <c r="A912" s="3">
        <v>43338.319444444445</v>
      </c>
      <c r="B912" s="2">
        <v>28.9</v>
      </c>
      <c r="C912" s="2">
        <v>29</v>
      </c>
      <c r="D912" s="2">
        <v>28.8</v>
      </c>
      <c r="E912" s="2">
        <v>28.9</v>
      </c>
      <c r="F912" s="2">
        <v>29.1</v>
      </c>
      <c r="G912" s="2">
        <v>28.8</v>
      </c>
      <c r="H912" s="2">
        <v>29.1</v>
      </c>
      <c r="I912" s="2">
        <v>29</v>
      </c>
      <c r="J912" s="2">
        <v>28.9</v>
      </c>
      <c r="K912" s="2">
        <v>28.8</v>
      </c>
      <c r="L912" s="2">
        <v>29.3</v>
      </c>
      <c r="M912" s="1">
        <v>30.3</v>
      </c>
    </row>
    <row r="913" spans="1:13" x14ac:dyDescent="0.4">
      <c r="A913" s="3">
        <v>43338.326388888891</v>
      </c>
      <c r="B913" s="2">
        <v>29</v>
      </c>
      <c r="C913" s="2">
        <v>29.1</v>
      </c>
      <c r="D913" s="2">
        <v>28.9</v>
      </c>
      <c r="E913" s="2">
        <v>29</v>
      </c>
      <c r="F913" s="2">
        <v>29.2</v>
      </c>
      <c r="G913" s="2">
        <v>28.9</v>
      </c>
      <c r="H913" s="2">
        <v>29.2</v>
      </c>
      <c r="I913" s="2">
        <v>29.1</v>
      </c>
      <c r="J913" s="2">
        <v>29</v>
      </c>
      <c r="K913" s="2">
        <v>28.9</v>
      </c>
      <c r="L913" s="2">
        <v>29.4</v>
      </c>
      <c r="M913" s="1">
        <v>30.3</v>
      </c>
    </row>
    <row r="914" spans="1:13" x14ac:dyDescent="0.4">
      <c r="A914" s="3">
        <v>43338.333333333336</v>
      </c>
      <c r="B914" s="2">
        <v>29.1</v>
      </c>
      <c r="C914" s="2">
        <v>29.2</v>
      </c>
      <c r="D914" s="2">
        <v>29</v>
      </c>
      <c r="E914" s="2">
        <v>29.1</v>
      </c>
      <c r="F914" s="2">
        <v>29.3</v>
      </c>
      <c r="G914" s="2">
        <v>29</v>
      </c>
      <c r="H914" s="2">
        <v>29.3</v>
      </c>
      <c r="I914" s="2">
        <v>29.2</v>
      </c>
      <c r="J914" s="2">
        <v>29.1</v>
      </c>
      <c r="K914" s="2">
        <v>29</v>
      </c>
      <c r="L914" s="2">
        <v>29.5</v>
      </c>
      <c r="M914" s="1">
        <v>30.6</v>
      </c>
    </row>
    <row r="915" spans="1:13" x14ac:dyDescent="0.4">
      <c r="A915" s="3">
        <v>43338.340277777781</v>
      </c>
      <c r="B915" s="2">
        <v>29.2</v>
      </c>
      <c r="C915" s="2">
        <v>29.4</v>
      </c>
      <c r="D915" s="2">
        <v>29.1</v>
      </c>
      <c r="E915" s="2">
        <v>29.2</v>
      </c>
      <c r="F915" s="2">
        <v>29.4</v>
      </c>
      <c r="G915" s="2">
        <v>29.1</v>
      </c>
      <c r="H915" s="2">
        <v>29.4</v>
      </c>
      <c r="I915" s="2">
        <v>29.3</v>
      </c>
      <c r="J915" s="2">
        <v>29.1</v>
      </c>
      <c r="K915" s="2">
        <v>29.1</v>
      </c>
      <c r="L915" s="2">
        <v>29.5</v>
      </c>
      <c r="M915" s="1">
        <v>30.6</v>
      </c>
    </row>
    <row r="916" spans="1:13" x14ac:dyDescent="0.4">
      <c r="A916" s="3">
        <v>43338.347222222219</v>
      </c>
      <c r="B916" s="2">
        <v>29.3</v>
      </c>
      <c r="C916" s="2">
        <v>29.3</v>
      </c>
      <c r="D916" s="2">
        <v>29.1</v>
      </c>
      <c r="E916" s="2">
        <v>29.2</v>
      </c>
      <c r="F916" s="2">
        <v>29.4</v>
      </c>
      <c r="G916" s="2">
        <v>29.2</v>
      </c>
      <c r="H916" s="2">
        <v>29.4</v>
      </c>
      <c r="I916" s="2">
        <v>29.3</v>
      </c>
      <c r="J916" s="2">
        <v>29.2</v>
      </c>
      <c r="K916" s="2">
        <v>29.2</v>
      </c>
      <c r="L916" s="2">
        <v>29.6</v>
      </c>
      <c r="M916" s="1">
        <v>31.4</v>
      </c>
    </row>
    <row r="917" spans="1:13" x14ac:dyDescent="0.4">
      <c r="A917" s="3">
        <v>43338.354166666664</v>
      </c>
      <c r="B917" s="2">
        <v>29.3</v>
      </c>
      <c r="C917" s="2">
        <v>29.4</v>
      </c>
      <c r="D917" s="2">
        <v>29.2</v>
      </c>
      <c r="E917" s="2">
        <v>29.3</v>
      </c>
      <c r="F917" s="2">
        <v>29.5</v>
      </c>
      <c r="G917" s="2">
        <v>29.2</v>
      </c>
      <c r="H917" s="2">
        <v>29.5</v>
      </c>
      <c r="I917" s="2">
        <v>29.4</v>
      </c>
      <c r="J917" s="2">
        <v>29.3</v>
      </c>
      <c r="K917" s="2">
        <v>29.3</v>
      </c>
      <c r="L917" s="2">
        <v>29.7</v>
      </c>
      <c r="M917" s="1">
        <v>31.6</v>
      </c>
    </row>
    <row r="918" spans="1:13" x14ac:dyDescent="0.4">
      <c r="A918" s="3">
        <v>43338.361111111109</v>
      </c>
      <c r="B918" s="2">
        <v>29.5</v>
      </c>
      <c r="C918" s="2">
        <v>29.7</v>
      </c>
      <c r="D918" s="2">
        <v>29.4</v>
      </c>
      <c r="E918" s="2">
        <v>29.4</v>
      </c>
      <c r="F918" s="2">
        <v>29.6</v>
      </c>
      <c r="G918" s="2">
        <v>29.4</v>
      </c>
      <c r="H918" s="2">
        <v>29.6</v>
      </c>
      <c r="I918" s="2">
        <v>29.5</v>
      </c>
      <c r="J918" s="2">
        <v>29.5</v>
      </c>
      <c r="K918" s="2">
        <v>29.5</v>
      </c>
      <c r="L918" s="2">
        <v>29.8</v>
      </c>
      <c r="M918" s="1">
        <v>32</v>
      </c>
    </row>
    <row r="919" spans="1:13" x14ac:dyDescent="0.4">
      <c r="A919" s="3">
        <v>43338.368055555555</v>
      </c>
      <c r="B919" s="2">
        <v>29.7</v>
      </c>
      <c r="C919" s="2">
        <v>29.8</v>
      </c>
      <c r="D919" s="2">
        <v>29.5</v>
      </c>
      <c r="E919" s="2">
        <v>29.5</v>
      </c>
      <c r="F919" s="2">
        <v>29.7</v>
      </c>
      <c r="G919" s="2">
        <v>29.6</v>
      </c>
      <c r="H919" s="2">
        <v>29.7</v>
      </c>
      <c r="I919" s="2">
        <v>29.6</v>
      </c>
      <c r="J919" s="2">
        <v>29.5</v>
      </c>
      <c r="K919" s="2">
        <v>29.6</v>
      </c>
      <c r="L919" s="2">
        <v>29.8</v>
      </c>
      <c r="M919" s="1">
        <v>31.6</v>
      </c>
    </row>
    <row r="920" spans="1:13" x14ac:dyDescent="0.4">
      <c r="A920" s="3">
        <v>43338.375</v>
      </c>
      <c r="B920" s="2">
        <v>29.8</v>
      </c>
      <c r="C920" s="2">
        <v>29.8</v>
      </c>
      <c r="D920" s="2">
        <v>29.5</v>
      </c>
      <c r="E920" s="2">
        <v>29.5</v>
      </c>
      <c r="F920" s="2">
        <v>29.8</v>
      </c>
      <c r="G920" s="2">
        <v>29.6</v>
      </c>
      <c r="H920" s="2">
        <v>29.7</v>
      </c>
      <c r="I920" s="2">
        <v>29.6</v>
      </c>
      <c r="J920" s="2">
        <v>29.6</v>
      </c>
      <c r="K920" s="2">
        <v>29.6</v>
      </c>
      <c r="L920" s="2">
        <v>30</v>
      </c>
      <c r="M920" s="1">
        <v>32.1</v>
      </c>
    </row>
    <row r="921" spans="1:13" x14ac:dyDescent="0.4">
      <c r="A921" s="3">
        <v>43338.381944444445</v>
      </c>
      <c r="B921" s="2">
        <v>29.8</v>
      </c>
      <c r="C921" s="2">
        <v>29.9</v>
      </c>
      <c r="D921" s="2">
        <v>29.6</v>
      </c>
      <c r="E921" s="2">
        <v>29.6</v>
      </c>
      <c r="F921" s="2">
        <v>29.9</v>
      </c>
      <c r="G921" s="2">
        <v>29.7</v>
      </c>
      <c r="H921" s="2">
        <v>29.8</v>
      </c>
      <c r="I921" s="2">
        <v>29.8</v>
      </c>
      <c r="J921" s="2">
        <v>29.6</v>
      </c>
      <c r="K921" s="2">
        <v>29.7</v>
      </c>
      <c r="L921" s="2">
        <v>30</v>
      </c>
      <c r="M921" s="1">
        <v>32</v>
      </c>
    </row>
    <row r="922" spans="1:13" x14ac:dyDescent="0.4">
      <c r="A922" s="3">
        <v>43338.388888888891</v>
      </c>
      <c r="B922" s="2">
        <v>29.9</v>
      </c>
      <c r="C922" s="2">
        <v>30</v>
      </c>
      <c r="D922" s="2">
        <v>29.7</v>
      </c>
      <c r="E922" s="2">
        <v>29.7</v>
      </c>
      <c r="F922" s="2">
        <v>30</v>
      </c>
      <c r="G922" s="2">
        <v>29.8</v>
      </c>
      <c r="H922" s="2">
        <v>29.9</v>
      </c>
      <c r="I922" s="2">
        <v>29.8</v>
      </c>
      <c r="J922" s="2">
        <v>29.7</v>
      </c>
      <c r="K922" s="2">
        <v>29.8</v>
      </c>
      <c r="L922" s="2">
        <v>30</v>
      </c>
      <c r="M922" s="1">
        <v>32.299999999999997</v>
      </c>
    </row>
    <row r="923" spans="1:13" x14ac:dyDescent="0.4">
      <c r="A923" s="3">
        <v>43338.395833333336</v>
      </c>
      <c r="B923" s="2">
        <v>30</v>
      </c>
      <c r="C923" s="2">
        <v>30</v>
      </c>
      <c r="D923" s="2">
        <v>29.7</v>
      </c>
      <c r="E923" s="2">
        <v>29.7</v>
      </c>
      <c r="F923" s="2">
        <v>30</v>
      </c>
      <c r="G923" s="2">
        <v>29.8</v>
      </c>
      <c r="H923" s="2">
        <v>29.9</v>
      </c>
      <c r="I923" s="2">
        <v>29.9</v>
      </c>
      <c r="J923" s="2">
        <v>29.8</v>
      </c>
      <c r="K923" s="2">
        <v>29.8</v>
      </c>
      <c r="L923" s="2">
        <v>30.1</v>
      </c>
      <c r="M923" s="1">
        <v>32.5</v>
      </c>
    </row>
    <row r="924" spans="1:13" x14ac:dyDescent="0.4">
      <c r="A924" s="3">
        <v>43338.402777777781</v>
      </c>
      <c r="B924" s="2">
        <v>30</v>
      </c>
      <c r="C924" s="2">
        <v>30.1</v>
      </c>
      <c r="D924" s="2">
        <v>29.7</v>
      </c>
      <c r="E924" s="2">
        <v>29.8</v>
      </c>
      <c r="F924" s="2">
        <v>30</v>
      </c>
      <c r="G924" s="2">
        <v>29.8</v>
      </c>
      <c r="H924" s="2">
        <v>29.9</v>
      </c>
      <c r="I924" s="2">
        <v>30</v>
      </c>
      <c r="J924" s="2">
        <v>29.8</v>
      </c>
      <c r="K924" s="2">
        <v>29.8</v>
      </c>
      <c r="L924" s="2">
        <v>30.1</v>
      </c>
      <c r="M924" s="1">
        <v>33</v>
      </c>
    </row>
    <row r="925" spans="1:13" x14ac:dyDescent="0.4">
      <c r="A925" s="3">
        <v>43338.409722222219</v>
      </c>
      <c r="B925" s="2">
        <v>30.1</v>
      </c>
      <c r="C925" s="2">
        <v>30.1</v>
      </c>
      <c r="D925" s="2">
        <v>29.8</v>
      </c>
      <c r="E925" s="2">
        <v>29.8</v>
      </c>
      <c r="F925" s="2">
        <v>30.1</v>
      </c>
      <c r="G925" s="2">
        <v>30</v>
      </c>
      <c r="H925" s="2">
        <v>30</v>
      </c>
      <c r="I925" s="2">
        <v>30.1</v>
      </c>
      <c r="J925" s="2">
        <v>29.9</v>
      </c>
      <c r="K925" s="2">
        <v>29.9</v>
      </c>
      <c r="L925" s="2">
        <v>30.1</v>
      </c>
      <c r="M925" s="1">
        <v>32.200000000000003</v>
      </c>
    </row>
    <row r="926" spans="1:13" x14ac:dyDescent="0.4">
      <c r="A926" s="3">
        <v>43338.416666666664</v>
      </c>
      <c r="B926" s="2">
        <v>30.2</v>
      </c>
      <c r="C926" s="2">
        <v>30.3</v>
      </c>
      <c r="D926" s="2">
        <v>29.9</v>
      </c>
      <c r="E926" s="2">
        <v>29.9</v>
      </c>
      <c r="F926" s="2">
        <v>30.2</v>
      </c>
      <c r="G926" s="2">
        <v>30</v>
      </c>
      <c r="H926" s="2">
        <v>30.1</v>
      </c>
      <c r="I926" s="2">
        <v>30.1</v>
      </c>
      <c r="J926" s="2">
        <v>30</v>
      </c>
      <c r="K926" s="2">
        <v>29.9</v>
      </c>
      <c r="L926" s="2">
        <v>30.2</v>
      </c>
      <c r="M926" s="1">
        <v>33.1</v>
      </c>
    </row>
    <row r="927" spans="1:13" x14ac:dyDescent="0.4">
      <c r="A927" s="3">
        <v>43338.423611111109</v>
      </c>
      <c r="B927" s="2">
        <v>30.3</v>
      </c>
      <c r="C927" s="2">
        <v>30.2</v>
      </c>
      <c r="D927" s="2">
        <v>29.9</v>
      </c>
      <c r="E927" s="2">
        <v>29.9</v>
      </c>
      <c r="F927" s="2">
        <v>30.2</v>
      </c>
      <c r="G927" s="2">
        <v>30.1</v>
      </c>
      <c r="H927" s="2">
        <v>30.1</v>
      </c>
      <c r="I927" s="2">
        <v>30.2</v>
      </c>
      <c r="J927" s="2">
        <v>30</v>
      </c>
      <c r="K927" s="2">
        <v>30</v>
      </c>
      <c r="L927" s="2">
        <v>30.3</v>
      </c>
      <c r="M927" s="1">
        <v>34</v>
      </c>
    </row>
    <row r="928" spans="1:13" x14ac:dyDescent="0.4">
      <c r="A928" s="3">
        <v>43338.430555555555</v>
      </c>
      <c r="B928" s="2">
        <v>30.3</v>
      </c>
      <c r="C928" s="2">
        <v>30.2</v>
      </c>
      <c r="D928" s="2">
        <v>29.9</v>
      </c>
      <c r="E928" s="2">
        <v>30</v>
      </c>
      <c r="F928" s="2">
        <v>30.2</v>
      </c>
      <c r="G928" s="2">
        <v>30.1</v>
      </c>
      <c r="H928" s="2">
        <v>30.1</v>
      </c>
      <c r="I928" s="2">
        <v>30.2</v>
      </c>
      <c r="J928" s="2">
        <v>30</v>
      </c>
      <c r="K928" s="2">
        <v>30</v>
      </c>
      <c r="L928" s="2">
        <v>30.3</v>
      </c>
      <c r="M928" s="1">
        <v>33.700000000000003</v>
      </c>
    </row>
    <row r="929" spans="1:13" x14ac:dyDescent="0.4">
      <c r="A929" s="3">
        <v>43338.4375</v>
      </c>
      <c r="B929" s="2">
        <v>30.3</v>
      </c>
      <c r="C929" s="2">
        <v>30.3</v>
      </c>
      <c r="D929" s="2">
        <v>30</v>
      </c>
      <c r="E929" s="2">
        <v>30</v>
      </c>
      <c r="F929" s="2">
        <v>30.2</v>
      </c>
      <c r="G929" s="2">
        <v>30.1</v>
      </c>
      <c r="H929" s="2">
        <v>30.1</v>
      </c>
      <c r="I929" s="2">
        <v>30.2</v>
      </c>
      <c r="J929" s="2">
        <v>30.1</v>
      </c>
      <c r="K929" s="2">
        <v>30.1</v>
      </c>
      <c r="L929" s="2">
        <v>30.3</v>
      </c>
      <c r="M929" s="1">
        <v>33.5</v>
      </c>
    </row>
    <row r="930" spans="1:13" x14ac:dyDescent="0.4">
      <c r="A930" s="3">
        <v>43338.444444444445</v>
      </c>
      <c r="B930" s="2">
        <v>30.3</v>
      </c>
      <c r="C930" s="2">
        <v>30.3</v>
      </c>
      <c r="D930" s="2">
        <v>30</v>
      </c>
      <c r="E930" s="2">
        <v>30</v>
      </c>
      <c r="F930" s="2">
        <v>30.3</v>
      </c>
      <c r="G930" s="2">
        <v>30.2</v>
      </c>
      <c r="H930" s="2">
        <v>30.2</v>
      </c>
      <c r="I930" s="2">
        <v>30.3</v>
      </c>
      <c r="J930" s="2">
        <v>30.1</v>
      </c>
      <c r="K930" s="2">
        <v>30.1</v>
      </c>
      <c r="L930" s="2">
        <v>30.4</v>
      </c>
      <c r="M930" s="1">
        <v>33.9</v>
      </c>
    </row>
    <row r="931" spans="1:13" x14ac:dyDescent="0.4">
      <c r="A931" s="3">
        <v>43338.451388888891</v>
      </c>
      <c r="B931" s="2">
        <v>30.4</v>
      </c>
      <c r="C931" s="2">
        <v>30.4</v>
      </c>
      <c r="D931" s="2">
        <v>30</v>
      </c>
      <c r="E931" s="2">
        <v>30.1</v>
      </c>
      <c r="F931" s="2">
        <v>30.4</v>
      </c>
      <c r="G931" s="2">
        <v>30.2</v>
      </c>
      <c r="H931" s="2">
        <v>30.2</v>
      </c>
      <c r="I931" s="2">
        <v>30.3</v>
      </c>
      <c r="J931" s="2">
        <v>30.2</v>
      </c>
      <c r="K931" s="2">
        <v>30.1</v>
      </c>
      <c r="L931" s="2">
        <v>30.4</v>
      </c>
      <c r="M931" s="1">
        <v>34</v>
      </c>
    </row>
    <row r="932" spans="1:13" x14ac:dyDescent="0.4">
      <c r="A932" s="3">
        <v>43338.458333333336</v>
      </c>
      <c r="B932" s="2">
        <v>30.4</v>
      </c>
      <c r="C932" s="2">
        <v>30.4</v>
      </c>
      <c r="D932" s="2">
        <v>30</v>
      </c>
      <c r="E932" s="2">
        <v>30.1</v>
      </c>
      <c r="F932" s="2">
        <v>30.4</v>
      </c>
      <c r="G932" s="2">
        <v>30.3</v>
      </c>
      <c r="H932" s="2">
        <v>30.2</v>
      </c>
      <c r="I932" s="2">
        <v>30.4</v>
      </c>
      <c r="J932" s="2">
        <v>30.2</v>
      </c>
      <c r="K932" s="2">
        <v>30.2</v>
      </c>
      <c r="L932" s="2">
        <v>30.4</v>
      </c>
      <c r="M932" s="1">
        <v>34.299999999999997</v>
      </c>
    </row>
    <row r="933" spans="1:13" x14ac:dyDescent="0.4">
      <c r="A933" s="3">
        <v>43338.465277777781</v>
      </c>
      <c r="B933" s="2">
        <v>30.5</v>
      </c>
      <c r="C933" s="2">
        <v>30.4</v>
      </c>
      <c r="D933" s="2">
        <v>30.1</v>
      </c>
      <c r="E933" s="2">
        <v>30.1</v>
      </c>
      <c r="F933" s="2">
        <v>30.4</v>
      </c>
      <c r="G933" s="2">
        <v>30.2</v>
      </c>
      <c r="H933" s="2">
        <v>30.3</v>
      </c>
      <c r="I933" s="2">
        <v>30.4</v>
      </c>
      <c r="J933" s="2">
        <v>30.3</v>
      </c>
      <c r="K933" s="2">
        <v>30.2</v>
      </c>
      <c r="L933" s="2">
        <v>30.4</v>
      </c>
      <c r="M933" s="1">
        <v>34.1</v>
      </c>
    </row>
    <row r="934" spans="1:13" x14ac:dyDescent="0.4">
      <c r="A934" s="3">
        <v>43338.472222222219</v>
      </c>
      <c r="B934" s="2">
        <v>30.5</v>
      </c>
      <c r="C934" s="2">
        <v>30.5</v>
      </c>
      <c r="D934" s="2">
        <v>30.1</v>
      </c>
      <c r="E934" s="2">
        <v>30.2</v>
      </c>
      <c r="F934" s="2">
        <v>30.5</v>
      </c>
      <c r="G934" s="2">
        <v>30.3</v>
      </c>
      <c r="H934" s="2">
        <v>30.3</v>
      </c>
      <c r="I934" s="2">
        <v>30.5</v>
      </c>
      <c r="J934" s="2">
        <v>30.3</v>
      </c>
      <c r="K934" s="2">
        <v>30.3</v>
      </c>
      <c r="L934" s="2">
        <v>30.3</v>
      </c>
      <c r="M934" s="1">
        <v>34.4</v>
      </c>
    </row>
    <row r="935" spans="1:13" x14ac:dyDescent="0.4">
      <c r="A935" s="3">
        <v>43338.479166666664</v>
      </c>
      <c r="B935" s="2">
        <v>30.5</v>
      </c>
      <c r="C935" s="2">
        <v>30.5</v>
      </c>
      <c r="D935" s="2">
        <v>30.2</v>
      </c>
      <c r="E935" s="2">
        <v>30.2</v>
      </c>
      <c r="F935" s="2">
        <v>30.5</v>
      </c>
      <c r="G935" s="2">
        <v>30.3</v>
      </c>
      <c r="H935" s="2">
        <v>30.3</v>
      </c>
      <c r="I935" s="2">
        <v>30.5</v>
      </c>
      <c r="J935" s="2">
        <v>30.3</v>
      </c>
      <c r="K935" s="2">
        <v>30.3</v>
      </c>
      <c r="L935" s="2">
        <v>30.3</v>
      </c>
      <c r="M935" s="1">
        <v>33.9</v>
      </c>
    </row>
    <row r="936" spans="1:13" x14ac:dyDescent="0.4">
      <c r="A936" s="3">
        <v>43338.486111111109</v>
      </c>
      <c r="B936" s="2">
        <v>30.6</v>
      </c>
      <c r="C936" s="2">
        <v>30.6</v>
      </c>
      <c r="D936" s="2">
        <v>30.2</v>
      </c>
      <c r="E936" s="2">
        <v>30.2</v>
      </c>
      <c r="F936" s="2">
        <v>30.6</v>
      </c>
      <c r="G936" s="2">
        <v>30.4</v>
      </c>
      <c r="H936" s="2">
        <v>30.3</v>
      </c>
      <c r="I936" s="2">
        <v>30.5</v>
      </c>
      <c r="J936" s="2">
        <v>30.4</v>
      </c>
      <c r="K936" s="2">
        <v>30.3</v>
      </c>
      <c r="L936" s="2">
        <v>30.5</v>
      </c>
      <c r="M936" s="1">
        <v>34.200000000000003</v>
      </c>
    </row>
    <row r="937" spans="1:13" x14ac:dyDescent="0.4">
      <c r="A937" s="3">
        <v>43338.493055555555</v>
      </c>
      <c r="B937" s="2">
        <v>30.6</v>
      </c>
      <c r="C937" s="2">
        <v>30.6</v>
      </c>
      <c r="D937" s="2">
        <v>30.2</v>
      </c>
      <c r="E937" s="2">
        <v>30.3</v>
      </c>
      <c r="F937" s="2">
        <v>30.4</v>
      </c>
      <c r="G937" s="2">
        <v>30.4</v>
      </c>
      <c r="H937" s="2">
        <v>30.3</v>
      </c>
      <c r="I937" s="2">
        <v>30.5</v>
      </c>
      <c r="J937" s="2">
        <v>30.4</v>
      </c>
      <c r="K937" s="2">
        <v>30.4</v>
      </c>
      <c r="L937" s="2">
        <v>30.5</v>
      </c>
      <c r="M937" s="1">
        <v>34.299999999999997</v>
      </c>
    </row>
    <row r="938" spans="1:13" x14ac:dyDescent="0.4">
      <c r="A938" s="3">
        <v>43338.5</v>
      </c>
      <c r="B938" s="2">
        <v>30.6</v>
      </c>
      <c r="C938" s="2">
        <v>30.6</v>
      </c>
      <c r="D938" s="2">
        <v>30.3</v>
      </c>
      <c r="E938" s="2">
        <v>30.3</v>
      </c>
      <c r="F938" s="2">
        <v>30.3</v>
      </c>
      <c r="G938" s="2">
        <v>30.5</v>
      </c>
      <c r="H938" s="2">
        <v>30.4</v>
      </c>
      <c r="I938" s="2">
        <v>30.5</v>
      </c>
      <c r="J938" s="2">
        <v>30.4</v>
      </c>
      <c r="K938" s="2">
        <v>30.4</v>
      </c>
      <c r="L938" s="2">
        <v>30.5</v>
      </c>
      <c r="M938" s="1">
        <v>34.4</v>
      </c>
    </row>
    <row r="939" spans="1:13" x14ac:dyDescent="0.4">
      <c r="A939" s="3">
        <v>43338.506944444445</v>
      </c>
      <c r="B939" s="2">
        <v>30.6</v>
      </c>
      <c r="C939" s="2">
        <v>30.6</v>
      </c>
      <c r="D939" s="2">
        <v>30.2</v>
      </c>
      <c r="E939" s="2">
        <v>30.4</v>
      </c>
      <c r="F939" s="2">
        <v>30.3</v>
      </c>
      <c r="G939" s="2">
        <v>30.4</v>
      </c>
      <c r="H939" s="2">
        <v>30.4</v>
      </c>
      <c r="I939" s="2">
        <v>30.5</v>
      </c>
      <c r="J939" s="2">
        <v>30.5</v>
      </c>
      <c r="K939" s="2">
        <v>30.5</v>
      </c>
      <c r="L939" s="2">
        <v>30.5</v>
      </c>
      <c r="M939" s="1">
        <v>34.299999999999997</v>
      </c>
    </row>
    <row r="940" spans="1:13" x14ac:dyDescent="0.4">
      <c r="A940" s="3">
        <v>43338.513888888891</v>
      </c>
      <c r="B940" s="2">
        <v>30.7</v>
      </c>
      <c r="C940" s="2">
        <v>30.7</v>
      </c>
      <c r="D940" s="2">
        <v>30.3</v>
      </c>
      <c r="E940" s="2">
        <v>30.3</v>
      </c>
      <c r="F940" s="2">
        <v>30.3</v>
      </c>
      <c r="G940" s="2">
        <v>30.4</v>
      </c>
      <c r="H940" s="2">
        <v>30.4</v>
      </c>
      <c r="I940" s="2">
        <v>30.5</v>
      </c>
      <c r="J940" s="2">
        <v>30.5</v>
      </c>
      <c r="K940" s="2">
        <v>30.4</v>
      </c>
      <c r="L940" s="2">
        <v>30.6</v>
      </c>
      <c r="M940" s="1">
        <v>34.5</v>
      </c>
    </row>
    <row r="941" spans="1:13" x14ac:dyDescent="0.4">
      <c r="A941" s="3">
        <v>43338.520833333336</v>
      </c>
      <c r="B941" s="2">
        <v>30.6</v>
      </c>
      <c r="C941" s="2">
        <v>30.7</v>
      </c>
      <c r="D941" s="2">
        <v>30.2</v>
      </c>
      <c r="E941" s="2">
        <v>30.4</v>
      </c>
      <c r="F941" s="2">
        <v>30.4</v>
      </c>
      <c r="G941" s="2">
        <v>30.5</v>
      </c>
      <c r="H941" s="2">
        <v>30.4</v>
      </c>
      <c r="I941" s="2">
        <v>30.5</v>
      </c>
      <c r="J941" s="2">
        <v>30.5</v>
      </c>
      <c r="K941" s="2">
        <v>30.5</v>
      </c>
      <c r="L941" s="2">
        <v>30.6</v>
      </c>
      <c r="M941" s="1">
        <v>34.1</v>
      </c>
    </row>
    <row r="942" spans="1:13" x14ac:dyDescent="0.4">
      <c r="A942" s="3">
        <v>43338.527777777781</v>
      </c>
      <c r="B942" s="2">
        <v>30.7</v>
      </c>
      <c r="C942" s="2">
        <v>30.7</v>
      </c>
      <c r="D942" s="2">
        <v>30.3</v>
      </c>
      <c r="E942" s="2">
        <v>30.4</v>
      </c>
      <c r="F942" s="2">
        <v>30.4</v>
      </c>
      <c r="G942" s="2">
        <v>30.6</v>
      </c>
      <c r="H942" s="2">
        <v>30.5</v>
      </c>
      <c r="I942" s="2">
        <v>30.6</v>
      </c>
      <c r="J942" s="2">
        <v>30.5</v>
      </c>
      <c r="K942" s="2">
        <v>30.5</v>
      </c>
      <c r="L942" s="2">
        <v>30.7</v>
      </c>
      <c r="M942" s="1">
        <v>34.700000000000003</v>
      </c>
    </row>
    <row r="943" spans="1:13" x14ac:dyDescent="0.4">
      <c r="A943" s="3">
        <v>43338.534722222219</v>
      </c>
      <c r="B943" s="2">
        <v>30.7</v>
      </c>
      <c r="C943" s="2">
        <v>30.7</v>
      </c>
      <c r="D943" s="2">
        <v>30.3</v>
      </c>
      <c r="E943" s="2">
        <v>30.5</v>
      </c>
      <c r="F943" s="2">
        <v>30.4</v>
      </c>
      <c r="G943" s="2">
        <v>30.6</v>
      </c>
      <c r="H943" s="2">
        <v>30.5</v>
      </c>
      <c r="I943" s="2">
        <v>30.6</v>
      </c>
      <c r="J943" s="2">
        <v>30.6</v>
      </c>
      <c r="K943" s="2">
        <v>30.5</v>
      </c>
      <c r="L943" s="2">
        <v>30.7</v>
      </c>
      <c r="M943" s="1">
        <v>35.200000000000003</v>
      </c>
    </row>
    <row r="944" spans="1:13" x14ac:dyDescent="0.4">
      <c r="A944" s="3">
        <v>43338.541666666664</v>
      </c>
      <c r="B944" s="2">
        <v>30.7</v>
      </c>
      <c r="C944" s="2">
        <v>30.7</v>
      </c>
      <c r="D944" s="2">
        <v>30.3</v>
      </c>
      <c r="E944" s="2">
        <v>30.5</v>
      </c>
      <c r="F944" s="2">
        <v>30.4</v>
      </c>
      <c r="G944" s="2">
        <v>30.5</v>
      </c>
      <c r="H944" s="2">
        <v>30.5</v>
      </c>
      <c r="I944" s="2">
        <v>30.6</v>
      </c>
      <c r="J944" s="2">
        <v>30.6</v>
      </c>
      <c r="K944" s="2">
        <v>30.5</v>
      </c>
      <c r="L944" s="2">
        <v>30.7</v>
      </c>
      <c r="M944" s="1">
        <v>35</v>
      </c>
    </row>
    <row r="945" spans="1:13" x14ac:dyDescent="0.4">
      <c r="A945" s="3">
        <v>43338.548611111109</v>
      </c>
      <c r="B945" s="2">
        <v>30.7</v>
      </c>
      <c r="C945" s="2">
        <v>30.7</v>
      </c>
      <c r="D945" s="2">
        <v>30.4</v>
      </c>
      <c r="E945" s="2">
        <v>30.5</v>
      </c>
      <c r="F945" s="2">
        <v>30.4</v>
      </c>
      <c r="G945" s="2">
        <v>30.6</v>
      </c>
      <c r="H945" s="2">
        <v>30.5</v>
      </c>
      <c r="I945" s="2">
        <v>30.6</v>
      </c>
      <c r="J945" s="2">
        <v>30.6</v>
      </c>
      <c r="K945" s="2">
        <v>30.5</v>
      </c>
      <c r="L945" s="2">
        <v>30.7</v>
      </c>
      <c r="M945" s="1">
        <v>34.700000000000003</v>
      </c>
    </row>
    <row r="946" spans="1:13" x14ac:dyDescent="0.4">
      <c r="A946" s="3">
        <v>43338.555555555555</v>
      </c>
      <c r="B946" s="2">
        <v>30.7</v>
      </c>
      <c r="C946" s="2">
        <v>30.7</v>
      </c>
      <c r="D946" s="2">
        <v>30.4</v>
      </c>
      <c r="E946" s="2">
        <v>30.5</v>
      </c>
      <c r="F946" s="2">
        <v>30.4</v>
      </c>
      <c r="G946" s="2">
        <v>30.6</v>
      </c>
      <c r="H946" s="2">
        <v>30.5</v>
      </c>
      <c r="I946" s="2">
        <v>30.6</v>
      </c>
      <c r="J946" s="2">
        <v>30.6</v>
      </c>
      <c r="K946" s="2">
        <v>30.6</v>
      </c>
      <c r="L946" s="2">
        <v>30.6</v>
      </c>
      <c r="M946" s="1">
        <v>35</v>
      </c>
    </row>
    <row r="947" spans="1:13" x14ac:dyDescent="0.4">
      <c r="A947" s="3">
        <v>43338.5625</v>
      </c>
      <c r="B947" s="2">
        <v>30.7</v>
      </c>
      <c r="C947" s="2">
        <v>30.7</v>
      </c>
      <c r="D947" s="2">
        <v>30.4</v>
      </c>
      <c r="E947" s="2">
        <v>30.5</v>
      </c>
      <c r="F947" s="2">
        <v>30.4</v>
      </c>
      <c r="G947" s="2">
        <v>30.5</v>
      </c>
      <c r="H947" s="2">
        <v>30.5</v>
      </c>
      <c r="I947" s="2">
        <v>30.6</v>
      </c>
      <c r="J947" s="2">
        <v>30.6</v>
      </c>
      <c r="K947" s="2">
        <v>30.6</v>
      </c>
      <c r="L947" s="2">
        <v>30.6</v>
      </c>
      <c r="M947" s="1">
        <v>34.700000000000003</v>
      </c>
    </row>
    <row r="948" spans="1:13" x14ac:dyDescent="0.4">
      <c r="A948" s="3">
        <v>43338.569444444445</v>
      </c>
      <c r="B948" s="2">
        <v>30.7</v>
      </c>
      <c r="C948" s="2">
        <v>30.7</v>
      </c>
      <c r="D948" s="2">
        <v>30.4</v>
      </c>
      <c r="E948" s="2">
        <v>30.5</v>
      </c>
      <c r="F948" s="2">
        <v>30.4</v>
      </c>
      <c r="G948" s="2">
        <v>30.6</v>
      </c>
      <c r="H948" s="2">
        <v>30.5</v>
      </c>
      <c r="I948" s="2">
        <v>30.6</v>
      </c>
      <c r="J948" s="2">
        <v>30.6</v>
      </c>
      <c r="K948" s="2">
        <v>30.5</v>
      </c>
      <c r="L948" s="2">
        <v>30.6</v>
      </c>
      <c r="M948" s="1">
        <v>34.5</v>
      </c>
    </row>
    <row r="949" spans="1:13" x14ac:dyDescent="0.4">
      <c r="A949" s="3">
        <v>43338.576388888891</v>
      </c>
      <c r="B949" s="2">
        <v>30.7</v>
      </c>
      <c r="C949" s="2">
        <v>30.7</v>
      </c>
      <c r="D949" s="2">
        <v>30.4</v>
      </c>
      <c r="E949" s="2">
        <v>30.5</v>
      </c>
      <c r="F949" s="2">
        <v>30.4</v>
      </c>
      <c r="G949" s="2">
        <v>30.6</v>
      </c>
      <c r="H949" s="2">
        <v>30.5</v>
      </c>
      <c r="I949" s="2">
        <v>30.6</v>
      </c>
      <c r="J949" s="2">
        <v>30.6</v>
      </c>
      <c r="K949" s="2">
        <v>30.6</v>
      </c>
      <c r="L949" s="2">
        <v>30.7</v>
      </c>
      <c r="M949" s="1">
        <v>34.700000000000003</v>
      </c>
    </row>
    <row r="950" spans="1:13" x14ac:dyDescent="0.4">
      <c r="A950" s="3">
        <v>43338.583333333336</v>
      </c>
      <c r="B950" s="2">
        <v>30.7</v>
      </c>
      <c r="C950" s="2">
        <v>30.7</v>
      </c>
      <c r="D950" s="2">
        <v>30.4</v>
      </c>
      <c r="E950" s="2">
        <v>30.5</v>
      </c>
      <c r="F950" s="2">
        <v>30.4</v>
      </c>
      <c r="G950" s="2">
        <v>30.6</v>
      </c>
      <c r="H950" s="2">
        <v>30.6</v>
      </c>
      <c r="I950" s="2">
        <v>30.6</v>
      </c>
      <c r="J950" s="2">
        <v>30.6</v>
      </c>
      <c r="K950" s="2">
        <v>30.5</v>
      </c>
      <c r="L950" s="2">
        <v>30.7</v>
      </c>
      <c r="M950" s="1">
        <v>35</v>
      </c>
    </row>
    <row r="951" spans="1:13" x14ac:dyDescent="0.4">
      <c r="A951" s="3">
        <v>43338.590277777781</v>
      </c>
      <c r="B951" s="2">
        <v>30.7</v>
      </c>
      <c r="C951" s="2">
        <v>30.7</v>
      </c>
      <c r="D951" s="2">
        <v>30.4</v>
      </c>
      <c r="E951" s="2">
        <v>30.5</v>
      </c>
      <c r="F951" s="2">
        <v>30.4</v>
      </c>
      <c r="G951" s="2">
        <v>30.6</v>
      </c>
      <c r="H951" s="2">
        <v>30.6</v>
      </c>
      <c r="I951" s="2">
        <v>30.6</v>
      </c>
      <c r="J951" s="2">
        <v>30.6</v>
      </c>
      <c r="K951" s="2">
        <v>30.6</v>
      </c>
      <c r="L951" s="2">
        <v>30.8</v>
      </c>
      <c r="M951" s="1">
        <v>35.6</v>
      </c>
    </row>
    <row r="952" spans="1:13" x14ac:dyDescent="0.4">
      <c r="A952" s="3">
        <v>43338.597222222219</v>
      </c>
      <c r="B952" s="2">
        <v>30.8</v>
      </c>
      <c r="C952" s="2">
        <v>30.7</v>
      </c>
      <c r="D952" s="2">
        <v>30.4</v>
      </c>
      <c r="E952" s="2">
        <v>30.5</v>
      </c>
      <c r="F952" s="2">
        <v>30.5</v>
      </c>
      <c r="G952" s="2">
        <v>30.6</v>
      </c>
      <c r="H952" s="2">
        <v>30.6</v>
      </c>
      <c r="I952" s="2">
        <v>30.6</v>
      </c>
      <c r="J952" s="2">
        <v>30.6</v>
      </c>
      <c r="K952" s="2">
        <v>30.6</v>
      </c>
      <c r="L952" s="2">
        <v>30.8</v>
      </c>
      <c r="M952" s="1">
        <v>35.4</v>
      </c>
    </row>
    <row r="953" spans="1:13" x14ac:dyDescent="0.4">
      <c r="A953" s="3">
        <v>43338.604166666664</v>
      </c>
      <c r="B953" s="2">
        <v>30.7</v>
      </c>
      <c r="C953" s="2">
        <v>30.7</v>
      </c>
      <c r="D953" s="2">
        <v>30.4</v>
      </c>
      <c r="E953" s="2">
        <v>30.6</v>
      </c>
      <c r="F953" s="2">
        <v>30.5</v>
      </c>
      <c r="G953" s="2">
        <v>30.6</v>
      </c>
      <c r="H953" s="2">
        <v>30.6</v>
      </c>
      <c r="I953" s="2">
        <v>30.6</v>
      </c>
      <c r="J953" s="2">
        <v>30.6</v>
      </c>
      <c r="K953" s="2">
        <v>30.6</v>
      </c>
      <c r="L953" s="2">
        <v>30.8</v>
      </c>
      <c r="M953" s="1">
        <v>35.4</v>
      </c>
    </row>
    <row r="954" spans="1:13" x14ac:dyDescent="0.4">
      <c r="A954" s="3">
        <v>43338.611111111109</v>
      </c>
      <c r="B954" s="2">
        <v>30.8</v>
      </c>
      <c r="C954" s="2">
        <v>30.7</v>
      </c>
      <c r="D954" s="2">
        <v>30.5</v>
      </c>
      <c r="E954" s="2">
        <v>30.5</v>
      </c>
      <c r="F954" s="2">
        <v>30.5</v>
      </c>
      <c r="G954" s="2">
        <v>30.6</v>
      </c>
      <c r="H954" s="2">
        <v>30.6</v>
      </c>
      <c r="I954" s="2">
        <v>30.6</v>
      </c>
      <c r="J954" s="2">
        <v>30.6</v>
      </c>
      <c r="K954" s="2">
        <v>30.7</v>
      </c>
      <c r="L954" s="2">
        <v>30.9</v>
      </c>
      <c r="M954" s="1">
        <v>35</v>
      </c>
    </row>
    <row r="955" spans="1:13" x14ac:dyDescent="0.4">
      <c r="A955" s="3">
        <v>43338.618055555555</v>
      </c>
      <c r="B955" s="2">
        <v>30.8</v>
      </c>
      <c r="C955" s="2">
        <v>30.7</v>
      </c>
      <c r="D955" s="2">
        <v>30.5</v>
      </c>
      <c r="E955" s="2">
        <v>30.6</v>
      </c>
      <c r="F955" s="2">
        <v>30.5</v>
      </c>
      <c r="G955" s="2">
        <v>30.6</v>
      </c>
      <c r="H955" s="2">
        <v>30.6</v>
      </c>
      <c r="I955" s="2">
        <v>30.6</v>
      </c>
      <c r="J955" s="2">
        <v>30.7</v>
      </c>
      <c r="K955" s="2">
        <v>30.6</v>
      </c>
      <c r="L955" s="2">
        <v>30.9</v>
      </c>
      <c r="M955" s="1">
        <v>34.4</v>
      </c>
    </row>
    <row r="956" spans="1:13" x14ac:dyDescent="0.4">
      <c r="A956" s="3">
        <v>43338.625</v>
      </c>
      <c r="B956" s="2">
        <v>30.8</v>
      </c>
      <c r="C956" s="2">
        <v>30.7</v>
      </c>
      <c r="D956" s="2">
        <v>30.5</v>
      </c>
      <c r="E956" s="2">
        <v>30.6</v>
      </c>
      <c r="F956" s="2">
        <v>30.6</v>
      </c>
      <c r="G956" s="2">
        <v>30.7</v>
      </c>
      <c r="H956" s="2">
        <v>30.7</v>
      </c>
      <c r="I956" s="2">
        <v>30.7</v>
      </c>
      <c r="J956" s="2">
        <v>30.6</v>
      </c>
      <c r="K956" s="2">
        <v>30.7</v>
      </c>
      <c r="L956" s="2">
        <v>30.9</v>
      </c>
      <c r="M956" s="1">
        <v>34.6</v>
      </c>
    </row>
    <row r="957" spans="1:13" x14ac:dyDescent="0.4">
      <c r="A957" s="3">
        <v>43338.631944444445</v>
      </c>
      <c r="B957" s="2">
        <v>30.8</v>
      </c>
      <c r="C957" s="2">
        <v>30.8</v>
      </c>
      <c r="D957" s="2">
        <v>30.5</v>
      </c>
      <c r="E957" s="2">
        <v>30.6</v>
      </c>
      <c r="F957" s="2">
        <v>30.6</v>
      </c>
      <c r="G957" s="2">
        <v>30.7</v>
      </c>
      <c r="H957" s="2">
        <v>30.7</v>
      </c>
      <c r="I957" s="2">
        <v>30.7</v>
      </c>
      <c r="J957" s="2">
        <v>30.7</v>
      </c>
      <c r="K957" s="2">
        <v>30.7</v>
      </c>
      <c r="L957" s="2">
        <v>30.9</v>
      </c>
      <c r="M957" s="1">
        <v>34.9</v>
      </c>
    </row>
    <row r="958" spans="1:13" x14ac:dyDescent="0.4">
      <c r="A958" s="3">
        <v>43338.638888888891</v>
      </c>
      <c r="B958" s="2">
        <v>30.9</v>
      </c>
      <c r="C958" s="2">
        <v>30.8</v>
      </c>
      <c r="D958" s="2">
        <v>30.5</v>
      </c>
      <c r="E958" s="2">
        <v>30.6</v>
      </c>
      <c r="F958" s="2">
        <v>30.5</v>
      </c>
      <c r="G958" s="2">
        <v>30.7</v>
      </c>
      <c r="H958" s="2">
        <v>30.7</v>
      </c>
      <c r="I958" s="2">
        <v>30.7</v>
      </c>
      <c r="J958" s="2">
        <v>30.7</v>
      </c>
      <c r="K958" s="2">
        <v>30.7</v>
      </c>
      <c r="L958" s="2">
        <v>30.9</v>
      </c>
      <c r="M958" s="1">
        <v>34.700000000000003</v>
      </c>
    </row>
    <row r="959" spans="1:13" x14ac:dyDescent="0.4">
      <c r="A959" s="3">
        <v>43338.645833333336</v>
      </c>
      <c r="B959" s="2">
        <v>30.9</v>
      </c>
      <c r="C959" s="2">
        <v>30.8</v>
      </c>
      <c r="D959" s="2">
        <v>30.5</v>
      </c>
      <c r="E959" s="2">
        <v>30.7</v>
      </c>
      <c r="F959" s="2">
        <v>30.5</v>
      </c>
      <c r="G959" s="2">
        <v>30.7</v>
      </c>
      <c r="H959" s="2">
        <v>30.7</v>
      </c>
      <c r="I959" s="2">
        <v>30.7</v>
      </c>
      <c r="J959" s="2">
        <v>30.7</v>
      </c>
      <c r="K959" s="2">
        <v>30.7</v>
      </c>
      <c r="L959" s="2">
        <v>30.9</v>
      </c>
      <c r="M959" s="1">
        <v>34.6</v>
      </c>
    </row>
    <row r="960" spans="1:13" x14ac:dyDescent="0.4">
      <c r="A960" s="3">
        <v>43338.652777777781</v>
      </c>
      <c r="B960" s="2">
        <v>30.9</v>
      </c>
      <c r="C960" s="2">
        <v>30.8</v>
      </c>
      <c r="D960" s="2">
        <v>30.5</v>
      </c>
      <c r="E960" s="2">
        <v>30.6</v>
      </c>
      <c r="F960" s="2">
        <v>30.6</v>
      </c>
      <c r="G960" s="2">
        <v>30.7</v>
      </c>
      <c r="H960" s="2">
        <v>30.7</v>
      </c>
      <c r="I960" s="2">
        <v>30.7</v>
      </c>
      <c r="J960" s="2">
        <v>30.7</v>
      </c>
      <c r="K960" s="2">
        <v>30.7</v>
      </c>
      <c r="L960" s="2">
        <v>30.9</v>
      </c>
      <c r="M960" s="1">
        <v>34.6</v>
      </c>
    </row>
    <row r="961" spans="1:13" x14ac:dyDescent="0.4">
      <c r="A961" s="3">
        <v>43338.659722222219</v>
      </c>
      <c r="B961" s="2">
        <v>30.9</v>
      </c>
      <c r="C961" s="2">
        <v>30.8</v>
      </c>
      <c r="D961" s="2">
        <v>30.5</v>
      </c>
      <c r="E961" s="2">
        <v>30.6</v>
      </c>
      <c r="F961" s="2">
        <v>30.5</v>
      </c>
      <c r="G961" s="2">
        <v>30.7</v>
      </c>
      <c r="H961" s="2">
        <v>30.7</v>
      </c>
      <c r="I961" s="2">
        <v>30.7</v>
      </c>
      <c r="J961" s="2">
        <v>30.7</v>
      </c>
      <c r="K961" s="2">
        <v>30.7</v>
      </c>
      <c r="L961" s="2">
        <v>30.9</v>
      </c>
      <c r="M961" s="1">
        <v>34.200000000000003</v>
      </c>
    </row>
    <row r="962" spans="1:13" x14ac:dyDescent="0.4">
      <c r="A962" s="3">
        <v>43338.666666666664</v>
      </c>
      <c r="B962" s="2">
        <v>30.9</v>
      </c>
      <c r="C962" s="2">
        <v>30.9</v>
      </c>
      <c r="D962" s="2">
        <v>30.5</v>
      </c>
      <c r="E962" s="2">
        <v>30.6</v>
      </c>
      <c r="F962" s="2">
        <v>30.6</v>
      </c>
      <c r="G962" s="2">
        <v>30.7</v>
      </c>
      <c r="H962" s="2">
        <v>30.7</v>
      </c>
      <c r="I962" s="2">
        <v>30.7</v>
      </c>
      <c r="J962" s="2">
        <v>30.7</v>
      </c>
      <c r="K962" s="2">
        <v>30.7</v>
      </c>
      <c r="L962" s="2">
        <v>30.9</v>
      </c>
      <c r="M962" s="1">
        <v>34</v>
      </c>
    </row>
    <row r="963" spans="1:13" x14ac:dyDescent="0.4">
      <c r="A963" s="3">
        <v>43338.673611111109</v>
      </c>
      <c r="B963" s="2">
        <v>30.8</v>
      </c>
      <c r="C963" s="2">
        <v>30.8</v>
      </c>
      <c r="D963" s="2">
        <v>30.5</v>
      </c>
      <c r="E963" s="2">
        <v>30.6</v>
      </c>
      <c r="F963" s="2">
        <v>30.5</v>
      </c>
      <c r="G963" s="2">
        <v>30.7</v>
      </c>
      <c r="H963" s="2">
        <v>30.7</v>
      </c>
      <c r="I963" s="2">
        <v>30.7</v>
      </c>
      <c r="J963" s="2">
        <v>30.7</v>
      </c>
      <c r="K963" s="2">
        <v>30.7</v>
      </c>
      <c r="L963" s="2">
        <v>30.9</v>
      </c>
      <c r="M963" s="1">
        <v>33.9</v>
      </c>
    </row>
    <row r="964" spans="1:13" x14ac:dyDescent="0.4">
      <c r="A964" s="3">
        <v>43338.680555555555</v>
      </c>
      <c r="B964" s="2">
        <v>30.8</v>
      </c>
      <c r="C964" s="2">
        <v>30.8</v>
      </c>
      <c r="D964" s="2">
        <v>30.5</v>
      </c>
      <c r="E964" s="2">
        <v>30.6</v>
      </c>
      <c r="F964" s="2">
        <v>30.5</v>
      </c>
      <c r="G964" s="2">
        <v>30.7</v>
      </c>
      <c r="H964" s="2">
        <v>30.7</v>
      </c>
      <c r="I964" s="2">
        <v>30.6</v>
      </c>
      <c r="J964" s="2">
        <v>30.7</v>
      </c>
      <c r="K964" s="2">
        <v>30.7</v>
      </c>
      <c r="L964" s="2">
        <v>30.9</v>
      </c>
      <c r="M964" s="1">
        <v>34</v>
      </c>
    </row>
    <row r="965" spans="1:13" x14ac:dyDescent="0.4">
      <c r="A965" s="3">
        <v>43338.6875</v>
      </c>
      <c r="B965" s="2">
        <v>30.9</v>
      </c>
      <c r="C965" s="2">
        <v>30.8</v>
      </c>
      <c r="D965" s="2">
        <v>30.5</v>
      </c>
      <c r="E965" s="2">
        <v>30.6</v>
      </c>
      <c r="F965" s="2">
        <v>30.6</v>
      </c>
      <c r="G965" s="2">
        <v>30.7</v>
      </c>
      <c r="H965" s="2">
        <v>30.7</v>
      </c>
      <c r="I965" s="2">
        <v>30.7</v>
      </c>
      <c r="J965" s="2">
        <v>30.7</v>
      </c>
      <c r="K965" s="2">
        <v>30.7</v>
      </c>
      <c r="L965" s="2">
        <v>30.9</v>
      </c>
      <c r="M965" s="1">
        <v>33.700000000000003</v>
      </c>
    </row>
    <row r="966" spans="1:13" x14ac:dyDescent="0.4">
      <c r="A966" s="3">
        <v>43338.694444444445</v>
      </c>
      <c r="B966" s="2">
        <v>30.9</v>
      </c>
      <c r="C966" s="2">
        <v>30.8</v>
      </c>
      <c r="D966" s="2">
        <v>30.5</v>
      </c>
      <c r="E966" s="2">
        <v>30.6</v>
      </c>
      <c r="F966" s="2">
        <v>30.6</v>
      </c>
      <c r="G966" s="2">
        <v>30.7</v>
      </c>
      <c r="H966" s="2">
        <v>30.7</v>
      </c>
      <c r="I966" s="2">
        <v>30.6</v>
      </c>
      <c r="J966" s="2">
        <v>30.7</v>
      </c>
      <c r="K966" s="2">
        <v>30.7</v>
      </c>
      <c r="L966" s="2">
        <v>30.9</v>
      </c>
      <c r="M966" s="1">
        <v>33.6</v>
      </c>
    </row>
    <row r="967" spans="1:13" x14ac:dyDescent="0.4">
      <c r="A967" s="3">
        <v>43338.701388888891</v>
      </c>
      <c r="B967" s="2">
        <v>30.9</v>
      </c>
      <c r="C967" s="2">
        <v>30.8</v>
      </c>
      <c r="D967" s="2">
        <v>30.5</v>
      </c>
      <c r="E967" s="2">
        <v>30.6</v>
      </c>
      <c r="F967" s="2">
        <v>30.6</v>
      </c>
      <c r="G967" s="2">
        <v>30.7</v>
      </c>
      <c r="H967" s="2">
        <v>30.7</v>
      </c>
      <c r="I967" s="2">
        <v>30.7</v>
      </c>
      <c r="J967" s="2">
        <v>30.7</v>
      </c>
      <c r="K967" s="2">
        <v>30.7</v>
      </c>
      <c r="L967" s="2">
        <v>30.9</v>
      </c>
      <c r="M967" s="1">
        <v>33.700000000000003</v>
      </c>
    </row>
    <row r="968" spans="1:13" x14ac:dyDescent="0.4">
      <c r="A968" s="3">
        <v>43338.708333333336</v>
      </c>
      <c r="B968" s="2">
        <v>30.9</v>
      </c>
      <c r="C968" s="2">
        <v>30.8</v>
      </c>
      <c r="D968" s="2">
        <v>30.5</v>
      </c>
      <c r="E968" s="2">
        <v>30.6</v>
      </c>
      <c r="F968" s="2">
        <v>30.6</v>
      </c>
      <c r="G968" s="2">
        <v>30.7</v>
      </c>
      <c r="H968" s="2">
        <v>30.7</v>
      </c>
      <c r="I968" s="2">
        <v>30.7</v>
      </c>
      <c r="J968" s="2">
        <v>30.7</v>
      </c>
      <c r="K968" s="2">
        <v>30.7</v>
      </c>
      <c r="L968" s="2">
        <v>30.9</v>
      </c>
      <c r="M968" s="1">
        <v>33.4</v>
      </c>
    </row>
    <row r="969" spans="1:13" x14ac:dyDescent="0.4">
      <c r="A969" s="3">
        <v>43338.715277777781</v>
      </c>
      <c r="B969" s="2">
        <v>30.9</v>
      </c>
      <c r="C969" s="2">
        <v>30.9</v>
      </c>
      <c r="D969" s="2">
        <v>30.5</v>
      </c>
      <c r="E969" s="2">
        <v>30.6</v>
      </c>
      <c r="F969" s="2">
        <v>30.5</v>
      </c>
      <c r="G969" s="2">
        <v>30.7</v>
      </c>
      <c r="H969" s="2">
        <v>30.7</v>
      </c>
      <c r="I969" s="2">
        <v>30.7</v>
      </c>
      <c r="J969" s="2">
        <v>30.7</v>
      </c>
      <c r="K969" s="2">
        <v>30.7</v>
      </c>
      <c r="L969" s="2">
        <v>30.9</v>
      </c>
      <c r="M969" s="1">
        <v>33.4</v>
      </c>
    </row>
    <row r="970" spans="1:13" x14ac:dyDescent="0.4">
      <c r="A970" s="3">
        <v>43338.722222222219</v>
      </c>
      <c r="B970" s="2">
        <v>30.9</v>
      </c>
      <c r="C970" s="2">
        <v>30.9</v>
      </c>
      <c r="D970" s="2">
        <v>30.5</v>
      </c>
      <c r="E970" s="2">
        <v>30.7</v>
      </c>
      <c r="F970" s="2">
        <v>30.5</v>
      </c>
      <c r="G970" s="2">
        <v>30.8</v>
      </c>
      <c r="H970" s="2">
        <v>30.8</v>
      </c>
      <c r="I970" s="2">
        <v>30.8</v>
      </c>
      <c r="J970" s="2">
        <v>30.7</v>
      </c>
      <c r="K970" s="2">
        <v>30.7</v>
      </c>
      <c r="L970" s="2">
        <v>30.9</v>
      </c>
      <c r="M970" s="1">
        <v>32.9</v>
      </c>
    </row>
    <row r="971" spans="1:13" x14ac:dyDescent="0.4">
      <c r="A971" s="3">
        <v>43338.729166666664</v>
      </c>
      <c r="B971" s="2">
        <v>30.9</v>
      </c>
      <c r="C971" s="2">
        <v>30.9</v>
      </c>
      <c r="D971" s="2">
        <v>30.6</v>
      </c>
      <c r="E971" s="2">
        <v>30.7</v>
      </c>
      <c r="F971" s="2">
        <v>30.6</v>
      </c>
      <c r="G971" s="2">
        <v>30.7</v>
      </c>
      <c r="H971" s="2">
        <v>30.8</v>
      </c>
      <c r="I971" s="2">
        <v>30.7</v>
      </c>
      <c r="J971" s="2">
        <v>30.8</v>
      </c>
      <c r="K971" s="2">
        <v>30.7</v>
      </c>
      <c r="L971" s="2">
        <v>30.9</v>
      </c>
      <c r="M971" s="1">
        <v>32.799999999999997</v>
      </c>
    </row>
    <row r="972" spans="1:13" x14ac:dyDescent="0.4">
      <c r="A972" s="3">
        <v>43338.736111111109</v>
      </c>
      <c r="B972" s="2">
        <v>30.9</v>
      </c>
      <c r="C972" s="2">
        <v>30.9</v>
      </c>
      <c r="D972" s="2">
        <v>30.6</v>
      </c>
      <c r="E972" s="2">
        <v>30.7</v>
      </c>
      <c r="F972" s="2">
        <v>30.6</v>
      </c>
      <c r="G972" s="2">
        <v>30.8</v>
      </c>
      <c r="H972" s="2">
        <v>30.8</v>
      </c>
      <c r="I972" s="2">
        <v>30.7</v>
      </c>
      <c r="J972" s="2">
        <v>30.8</v>
      </c>
      <c r="K972" s="2">
        <v>30.7</v>
      </c>
      <c r="L972" s="2">
        <v>31</v>
      </c>
      <c r="M972" s="1">
        <v>32.4</v>
      </c>
    </row>
    <row r="973" spans="1:13" x14ac:dyDescent="0.4">
      <c r="A973" s="3">
        <v>43338.743055555555</v>
      </c>
      <c r="B973" s="2">
        <v>30.9</v>
      </c>
      <c r="C973" s="2">
        <v>30.9</v>
      </c>
      <c r="D973" s="2">
        <v>30.6</v>
      </c>
      <c r="E973" s="2">
        <v>30.7</v>
      </c>
      <c r="F973" s="2">
        <v>30.6</v>
      </c>
      <c r="G973" s="2">
        <v>30.7</v>
      </c>
      <c r="H973" s="2">
        <v>30.8</v>
      </c>
      <c r="I973" s="2">
        <v>30.7</v>
      </c>
      <c r="J973" s="2">
        <v>30.8</v>
      </c>
      <c r="K973" s="2">
        <v>30.8</v>
      </c>
      <c r="L973" s="2">
        <v>30.9</v>
      </c>
      <c r="M973" s="1">
        <v>32.299999999999997</v>
      </c>
    </row>
    <row r="974" spans="1:13" x14ac:dyDescent="0.4">
      <c r="A974" s="3">
        <v>43338.75</v>
      </c>
      <c r="B974" s="2">
        <v>30.9</v>
      </c>
      <c r="C974" s="2">
        <v>30.8</v>
      </c>
      <c r="D974" s="2">
        <v>30.6</v>
      </c>
      <c r="E974" s="2">
        <v>30.6</v>
      </c>
      <c r="F974" s="2">
        <v>30.7</v>
      </c>
      <c r="G974" s="2">
        <v>30.7</v>
      </c>
      <c r="H974" s="2">
        <v>30.8</v>
      </c>
      <c r="I974" s="2">
        <v>30.7</v>
      </c>
      <c r="J974" s="2">
        <v>30.7</v>
      </c>
      <c r="K974" s="2">
        <v>30.8</v>
      </c>
      <c r="L974" s="2">
        <v>31</v>
      </c>
      <c r="M974" s="1">
        <v>31.9</v>
      </c>
    </row>
    <row r="975" spans="1:13" x14ac:dyDescent="0.4">
      <c r="A975" s="3">
        <v>43338.756944444445</v>
      </c>
      <c r="B975" s="2">
        <v>30.8</v>
      </c>
      <c r="C975" s="2">
        <v>30.9</v>
      </c>
      <c r="D975" s="2">
        <v>30.5</v>
      </c>
      <c r="E975" s="2">
        <v>30.7</v>
      </c>
      <c r="F975" s="2">
        <v>30.6</v>
      </c>
      <c r="G975" s="2">
        <v>30.7</v>
      </c>
      <c r="H975" s="2">
        <v>30.7</v>
      </c>
      <c r="I975" s="2">
        <v>30.7</v>
      </c>
      <c r="J975" s="2">
        <v>30.7</v>
      </c>
      <c r="K975" s="2">
        <v>30.7</v>
      </c>
      <c r="L975" s="2">
        <v>31.1</v>
      </c>
      <c r="M975" s="1">
        <v>31.7</v>
      </c>
    </row>
    <row r="976" spans="1:13" x14ac:dyDescent="0.4">
      <c r="A976" s="3">
        <v>43338.763888888891</v>
      </c>
      <c r="B976" s="2">
        <v>30.8</v>
      </c>
      <c r="C976" s="2">
        <v>30.8</v>
      </c>
      <c r="D976" s="2">
        <v>30.5</v>
      </c>
      <c r="E976" s="2">
        <v>30.6</v>
      </c>
      <c r="F976" s="2">
        <v>30.7</v>
      </c>
      <c r="G976" s="2">
        <v>30.7</v>
      </c>
      <c r="H976" s="2">
        <v>30.7</v>
      </c>
      <c r="I976" s="2">
        <v>30.7</v>
      </c>
      <c r="J976" s="2">
        <v>30.7</v>
      </c>
      <c r="K976" s="2">
        <v>30.7</v>
      </c>
      <c r="L976" s="2">
        <v>31.1</v>
      </c>
      <c r="M976" s="1">
        <v>31.3</v>
      </c>
    </row>
    <row r="977" spans="1:13" x14ac:dyDescent="0.4">
      <c r="A977" s="3">
        <v>43338.770833333336</v>
      </c>
      <c r="B977" s="2">
        <v>30.7</v>
      </c>
      <c r="C977" s="2">
        <v>30.7</v>
      </c>
      <c r="D977" s="2">
        <v>30.5</v>
      </c>
      <c r="E977" s="2">
        <v>30.6</v>
      </c>
      <c r="F977" s="2">
        <v>30.6</v>
      </c>
      <c r="G977" s="2">
        <v>30.6</v>
      </c>
      <c r="H977" s="2">
        <v>30.7</v>
      </c>
      <c r="I977" s="2">
        <v>30.7</v>
      </c>
      <c r="J977" s="2">
        <v>30.7</v>
      </c>
      <c r="K977" s="2">
        <v>30.7</v>
      </c>
      <c r="L977" s="2">
        <v>31</v>
      </c>
      <c r="M977" s="1">
        <v>31.1</v>
      </c>
    </row>
    <row r="978" spans="1:13" x14ac:dyDescent="0.4">
      <c r="A978" s="3">
        <v>43338.777777777781</v>
      </c>
      <c r="B978" s="2">
        <v>30.8</v>
      </c>
      <c r="C978" s="2">
        <v>30.7</v>
      </c>
      <c r="D978" s="2">
        <v>30.5</v>
      </c>
      <c r="E978" s="2">
        <v>30.5</v>
      </c>
      <c r="F978" s="2">
        <v>30.7</v>
      </c>
      <c r="G978" s="2">
        <v>30.7</v>
      </c>
      <c r="H978" s="2">
        <v>30.7</v>
      </c>
      <c r="I978" s="2">
        <v>30.8</v>
      </c>
      <c r="J978" s="2">
        <v>30.7</v>
      </c>
      <c r="K978" s="2">
        <v>30.7</v>
      </c>
      <c r="L978" s="2">
        <v>31.1</v>
      </c>
      <c r="M978" s="1">
        <v>31</v>
      </c>
    </row>
    <row r="979" spans="1:13" x14ac:dyDescent="0.4">
      <c r="A979" s="3">
        <v>43338.784722222219</v>
      </c>
      <c r="B979" s="2">
        <v>30.7</v>
      </c>
      <c r="C979" s="2">
        <v>30.7</v>
      </c>
      <c r="D979" s="2">
        <v>30.5</v>
      </c>
      <c r="E979" s="2">
        <v>30.5</v>
      </c>
      <c r="F979" s="2">
        <v>30.6</v>
      </c>
      <c r="G979" s="2">
        <v>30.6</v>
      </c>
      <c r="H979" s="2">
        <v>30.7</v>
      </c>
      <c r="I979" s="2">
        <v>30.7</v>
      </c>
      <c r="J979" s="2">
        <v>30.7</v>
      </c>
      <c r="K979" s="2">
        <v>30.7</v>
      </c>
      <c r="L979" s="2">
        <v>31</v>
      </c>
      <c r="M979" s="1">
        <v>30.8</v>
      </c>
    </row>
    <row r="980" spans="1:13" x14ac:dyDescent="0.4">
      <c r="A980" s="3">
        <v>43338.791666666664</v>
      </c>
      <c r="B980" s="2">
        <v>30.7</v>
      </c>
      <c r="C980" s="2">
        <v>30.7</v>
      </c>
      <c r="D980" s="2">
        <v>30.4</v>
      </c>
      <c r="E980" s="2">
        <v>30.5</v>
      </c>
      <c r="F980" s="2">
        <v>30.6</v>
      </c>
      <c r="G980" s="2">
        <v>30.6</v>
      </c>
      <c r="H980" s="2">
        <v>30.7</v>
      </c>
      <c r="I980" s="2">
        <v>30.7</v>
      </c>
      <c r="J980" s="2">
        <v>30.6</v>
      </c>
      <c r="K980" s="2">
        <v>30.6</v>
      </c>
      <c r="L980" s="2">
        <v>31</v>
      </c>
      <c r="M980" s="1">
        <v>30.4</v>
      </c>
    </row>
    <row r="981" spans="1:13" x14ac:dyDescent="0.4">
      <c r="A981" s="3">
        <v>43338.798611111109</v>
      </c>
      <c r="B981" s="2">
        <v>30.6</v>
      </c>
      <c r="C981" s="2">
        <v>30.6</v>
      </c>
      <c r="D981" s="2">
        <v>30.3</v>
      </c>
      <c r="E981" s="2">
        <v>30.5</v>
      </c>
      <c r="F981" s="2">
        <v>30.6</v>
      </c>
      <c r="G981" s="2">
        <v>30.6</v>
      </c>
      <c r="H981" s="2">
        <v>30.7</v>
      </c>
      <c r="I981" s="2">
        <v>30.7</v>
      </c>
      <c r="J981" s="2">
        <v>30.6</v>
      </c>
      <c r="K981" s="2">
        <v>30.6</v>
      </c>
      <c r="L981" s="2">
        <v>30.9</v>
      </c>
      <c r="M981" s="1">
        <v>30.3</v>
      </c>
    </row>
    <row r="982" spans="1:13" x14ac:dyDescent="0.4">
      <c r="A982" s="3">
        <v>43338.805555555555</v>
      </c>
      <c r="B982" s="2">
        <v>30.6</v>
      </c>
      <c r="C982" s="2">
        <v>30.6</v>
      </c>
      <c r="D982" s="2">
        <v>30.4</v>
      </c>
      <c r="E982" s="2">
        <v>30.5</v>
      </c>
      <c r="F982" s="2">
        <v>30.5</v>
      </c>
      <c r="G982" s="2">
        <v>30.5</v>
      </c>
      <c r="H982" s="2">
        <v>30.7</v>
      </c>
      <c r="I982" s="2">
        <v>30.6</v>
      </c>
      <c r="J982" s="2">
        <v>30.6</v>
      </c>
      <c r="K982" s="2">
        <v>30.6</v>
      </c>
      <c r="L982" s="2">
        <v>30.9</v>
      </c>
      <c r="M982" s="1">
        <v>30.2</v>
      </c>
    </row>
    <row r="983" spans="1:13" x14ac:dyDescent="0.4">
      <c r="A983" s="3">
        <v>43338.8125</v>
      </c>
      <c r="B983" s="2">
        <v>30.6</v>
      </c>
      <c r="C983" s="2">
        <v>30.6</v>
      </c>
      <c r="D983" s="2">
        <v>30.4</v>
      </c>
      <c r="E983" s="2">
        <v>30.5</v>
      </c>
      <c r="F983" s="2">
        <v>30.5</v>
      </c>
      <c r="G983" s="2">
        <v>30.5</v>
      </c>
      <c r="H983" s="2">
        <v>30.7</v>
      </c>
      <c r="I983" s="2">
        <v>30.6</v>
      </c>
      <c r="J983" s="2">
        <v>30.6</v>
      </c>
      <c r="K983" s="2">
        <v>30.6</v>
      </c>
      <c r="L983" s="2">
        <v>30.9</v>
      </c>
      <c r="M983" s="1">
        <v>30.3</v>
      </c>
    </row>
    <row r="984" spans="1:13" x14ac:dyDescent="0.4">
      <c r="A984" s="3">
        <v>43338.819444444445</v>
      </c>
      <c r="B984" s="2">
        <v>30.5</v>
      </c>
      <c r="C984" s="2">
        <v>30.5</v>
      </c>
      <c r="D984" s="2">
        <v>30.3</v>
      </c>
      <c r="E984" s="2">
        <v>30.4</v>
      </c>
      <c r="F984" s="2">
        <v>30.5</v>
      </c>
      <c r="G984" s="2">
        <v>30.5</v>
      </c>
      <c r="H984" s="2">
        <v>30.6</v>
      </c>
      <c r="I984" s="2">
        <v>30.6</v>
      </c>
      <c r="J984" s="2">
        <v>30.6</v>
      </c>
      <c r="K984" s="2">
        <v>30.5</v>
      </c>
      <c r="L984" s="2">
        <v>30.9</v>
      </c>
      <c r="M984" s="1">
        <v>30.1</v>
      </c>
    </row>
    <row r="985" spans="1:13" x14ac:dyDescent="0.4">
      <c r="A985" s="3">
        <v>43338.826388888891</v>
      </c>
      <c r="B985" s="2">
        <v>30.5</v>
      </c>
      <c r="C985" s="2">
        <v>30.5</v>
      </c>
      <c r="D985" s="2">
        <v>30.3</v>
      </c>
      <c r="E985" s="2">
        <v>30.4</v>
      </c>
      <c r="F985" s="2">
        <v>30.4</v>
      </c>
      <c r="G985" s="2">
        <v>30.4</v>
      </c>
      <c r="H985" s="2">
        <v>30.6</v>
      </c>
      <c r="I985" s="2">
        <v>30.5</v>
      </c>
      <c r="J985" s="2">
        <v>30.6</v>
      </c>
      <c r="K985" s="2">
        <v>30.5</v>
      </c>
      <c r="L985" s="2">
        <v>30.8</v>
      </c>
      <c r="M985" s="1">
        <v>29.8</v>
      </c>
    </row>
    <row r="986" spans="1:13" x14ac:dyDescent="0.4">
      <c r="A986" s="3">
        <v>43338.833333333336</v>
      </c>
      <c r="B986" s="2">
        <v>30.5</v>
      </c>
      <c r="C986" s="2">
        <v>30.6</v>
      </c>
      <c r="D986" s="2">
        <v>30.3</v>
      </c>
      <c r="E986" s="2">
        <v>30.4</v>
      </c>
      <c r="F986" s="2">
        <v>30.5</v>
      </c>
      <c r="G986" s="2">
        <v>30.5</v>
      </c>
      <c r="H986" s="2">
        <v>30.6</v>
      </c>
      <c r="I986" s="2">
        <v>30.5</v>
      </c>
      <c r="J986" s="2">
        <v>30.6</v>
      </c>
      <c r="K986" s="2">
        <v>30.5</v>
      </c>
      <c r="L986" s="2">
        <v>30.9</v>
      </c>
      <c r="M986" s="1">
        <v>29.8</v>
      </c>
    </row>
    <row r="987" spans="1:13" x14ac:dyDescent="0.4">
      <c r="A987" s="3">
        <v>43338.840277777781</v>
      </c>
      <c r="B987" s="2">
        <v>30.5</v>
      </c>
      <c r="C987" s="2">
        <v>30.5</v>
      </c>
      <c r="D987" s="2">
        <v>30.3</v>
      </c>
      <c r="E987" s="2">
        <v>30.4</v>
      </c>
      <c r="F987" s="2">
        <v>30.5</v>
      </c>
      <c r="G987" s="2">
        <v>30.5</v>
      </c>
      <c r="H987" s="2">
        <v>30.6</v>
      </c>
      <c r="I987" s="2">
        <v>30.6</v>
      </c>
      <c r="J987" s="2">
        <v>30.6</v>
      </c>
      <c r="K987" s="2">
        <v>30.5</v>
      </c>
      <c r="L987" s="2">
        <v>30.8</v>
      </c>
      <c r="M987" s="1">
        <v>29.7</v>
      </c>
    </row>
    <row r="988" spans="1:13" x14ac:dyDescent="0.4">
      <c r="A988" s="3">
        <v>43338.847222222219</v>
      </c>
      <c r="B988" s="2">
        <v>30.5</v>
      </c>
      <c r="C988" s="2">
        <v>30.5</v>
      </c>
      <c r="D988" s="2">
        <v>30.3</v>
      </c>
      <c r="E988" s="2">
        <v>30.4</v>
      </c>
      <c r="F988" s="2">
        <v>30.5</v>
      </c>
      <c r="G988" s="2">
        <v>30.4</v>
      </c>
      <c r="H988" s="2">
        <v>30.6</v>
      </c>
      <c r="I988" s="2">
        <v>30.5</v>
      </c>
      <c r="J988" s="2">
        <v>30.5</v>
      </c>
      <c r="K988" s="2">
        <v>30.5</v>
      </c>
      <c r="L988" s="2">
        <v>30.8</v>
      </c>
      <c r="M988" s="1">
        <v>29.7</v>
      </c>
    </row>
    <row r="989" spans="1:13" x14ac:dyDescent="0.4">
      <c r="A989" s="3">
        <v>43338.854166666664</v>
      </c>
      <c r="B989" s="2">
        <v>30.5</v>
      </c>
      <c r="C989" s="2">
        <v>30.5</v>
      </c>
      <c r="D989" s="2">
        <v>30.2</v>
      </c>
      <c r="E989" s="2">
        <v>30.4</v>
      </c>
      <c r="F989" s="2">
        <v>30.4</v>
      </c>
      <c r="G989" s="2">
        <v>30.4</v>
      </c>
      <c r="H989" s="2">
        <v>30.5</v>
      </c>
      <c r="I989" s="2">
        <v>30.5</v>
      </c>
      <c r="J989" s="2">
        <v>30.5</v>
      </c>
      <c r="K989" s="2">
        <v>30.4</v>
      </c>
      <c r="L989" s="2">
        <v>30.8</v>
      </c>
      <c r="M989" s="1">
        <v>29.4</v>
      </c>
    </row>
    <row r="990" spans="1:13" x14ac:dyDescent="0.4">
      <c r="A990" s="3">
        <v>43338.861111111109</v>
      </c>
      <c r="B990" s="2">
        <v>30.4</v>
      </c>
      <c r="C990" s="2">
        <v>30.4</v>
      </c>
      <c r="D990" s="2">
        <v>30.2</v>
      </c>
      <c r="E990" s="2">
        <v>30.4</v>
      </c>
      <c r="F990" s="2">
        <v>30.4</v>
      </c>
      <c r="G990" s="2">
        <v>30.4</v>
      </c>
      <c r="H990" s="2">
        <v>30.5</v>
      </c>
      <c r="I990" s="2">
        <v>30.5</v>
      </c>
      <c r="J990" s="2">
        <v>30.5</v>
      </c>
      <c r="K990" s="2">
        <v>30.4</v>
      </c>
      <c r="L990" s="2">
        <v>30.8</v>
      </c>
      <c r="M990" s="1">
        <v>29.4</v>
      </c>
    </row>
    <row r="991" spans="1:13" x14ac:dyDescent="0.4">
      <c r="A991" s="3">
        <v>43338.868055555555</v>
      </c>
      <c r="B991" s="2">
        <v>30.4</v>
      </c>
      <c r="C991" s="2">
        <v>30.4</v>
      </c>
      <c r="D991" s="2">
        <v>30.1</v>
      </c>
      <c r="E991" s="2">
        <v>30.3</v>
      </c>
      <c r="F991" s="2">
        <v>30.4</v>
      </c>
      <c r="G991" s="2">
        <v>30.3</v>
      </c>
      <c r="H991" s="2">
        <v>30.5</v>
      </c>
      <c r="I991" s="2">
        <v>30.4</v>
      </c>
      <c r="J991" s="2">
        <v>30.5</v>
      </c>
      <c r="K991" s="2">
        <v>30.4</v>
      </c>
      <c r="L991" s="2">
        <v>30.8</v>
      </c>
      <c r="M991" s="1">
        <v>28.9</v>
      </c>
    </row>
    <row r="992" spans="1:13" x14ac:dyDescent="0.4">
      <c r="A992" s="3">
        <v>43338.875</v>
      </c>
      <c r="B992" s="2">
        <v>30.3</v>
      </c>
      <c r="C992" s="2">
        <v>30.4</v>
      </c>
      <c r="D992" s="2">
        <v>30.1</v>
      </c>
      <c r="E992" s="2">
        <v>30.3</v>
      </c>
      <c r="F992" s="2">
        <v>30.4</v>
      </c>
      <c r="G992" s="2">
        <v>30.3</v>
      </c>
      <c r="H992" s="2">
        <v>30.5</v>
      </c>
      <c r="I992" s="2">
        <v>30.4</v>
      </c>
      <c r="J992" s="2">
        <v>30.5</v>
      </c>
      <c r="K992" s="2">
        <v>30.4</v>
      </c>
      <c r="L992" s="2">
        <v>30.7</v>
      </c>
      <c r="M992" s="1">
        <v>29</v>
      </c>
    </row>
    <row r="993" spans="1:13" x14ac:dyDescent="0.4">
      <c r="A993" s="3">
        <v>43338.881944444445</v>
      </c>
      <c r="B993" s="2">
        <v>30.3</v>
      </c>
      <c r="C993" s="2">
        <v>30.3</v>
      </c>
      <c r="D993" s="2">
        <v>30.1</v>
      </c>
      <c r="E993" s="2">
        <v>30.3</v>
      </c>
      <c r="F993" s="2">
        <v>30.3</v>
      </c>
      <c r="G993" s="2">
        <v>30.3</v>
      </c>
      <c r="H993" s="2">
        <v>30.5</v>
      </c>
      <c r="I993" s="2">
        <v>30.4</v>
      </c>
      <c r="J993" s="2">
        <v>30.4</v>
      </c>
      <c r="K993" s="2">
        <v>30.3</v>
      </c>
      <c r="L993" s="2">
        <v>30.7</v>
      </c>
      <c r="M993" s="1">
        <v>28.9</v>
      </c>
    </row>
    <row r="994" spans="1:13" x14ac:dyDescent="0.4">
      <c r="A994" s="3">
        <v>43338.888888888891</v>
      </c>
      <c r="B994" s="2">
        <v>30.3</v>
      </c>
      <c r="C994" s="2">
        <v>30.3</v>
      </c>
      <c r="D994" s="2">
        <v>30.1</v>
      </c>
      <c r="E994" s="2">
        <v>30.3</v>
      </c>
      <c r="F994" s="2">
        <v>30.4</v>
      </c>
      <c r="G994" s="2">
        <v>30.3</v>
      </c>
      <c r="H994" s="2">
        <v>30.5</v>
      </c>
      <c r="I994" s="2">
        <v>30.4</v>
      </c>
      <c r="J994" s="2">
        <v>30.4</v>
      </c>
      <c r="K994" s="2">
        <v>30.3</v>
      </c>
      <c r="L994" s="2">
        <v>30.7</v>
      </c>
      <c r="M994" s="1">
        <v>29</v>
      </c>
    </row>
    <row r="995" spans="1:13" x14ac:dyDescent="0.4">
      <c r="A995" s="3">
        <v>43338.895833333336</v>
      </c>
      <c r="B995" s="2">
        <v>30.3</v>
      </c>
      <c r="C995" s="2">
        <v>30.4</v>
      </c>
      <c r="D995" s="2">
        <v>30.1</v>
      </c>
      <c r="E995" s="2">
        <v>30.3</v>
      </c>
      <c r="F995" s="2">
        <v>30.3</v>
      </c>
      <c r="G995" s="2">
        <v>30.3</v>
      </c>
      <c r="H995" s="2">
        <v>30.5</v>
      </c>
      <c r="I995" s="2">
        <v>30.4</v>
      </c>
      <c r="J995" s="2">
        <v>30.4</v>
      </c>
      <c r="K995" s="2">
        <v>30.3</v>
      </c>
      <c r="L995" s="2">
        <v>30.7</v>
      </c>
      <c r="M995" s="1">
        <v>28.9</v>
      </c>
    </row>
    <row r="996" spans="1:13" x14ac:dyDescent="0.4">
      <c r="A996" s="3">
        <v>43338.902777777781</v>
      </c>
      <c r="B996" s="2">
        <v>30.3</v>
      </c>
      <c r="C996" s="2">
        <v>30.3</v>
      </c>
      <c r="D996" s="2">
        <v>30.1</v>
      </c>
      <c r="E996" s="2">
        <v>30.2</v>
      </c>
      <c r="F996" s="2">
        <v>30.3</v>
      </c>
      <c r="G996" s="2">
        <v>30.3</v>
      </c>
      <c r="H996" s="2">
        <v>30.5</v>
      </c>
      <c r="I996" s="2">
        <v>30.4</v>
      </c>
      <c r="J996" s="2">
        <v>30.4</v>
      </c>
      <c r="K996" s="2">
        <v>30.3</v>
      </c>
      <c r="L996" s="2">
        <v>30.7</v>
      </c>
      <c r="M996" s="1">
        <v>28.8</v>
      </c>
    </row>
    <row r="997" spans="1:13" x14ac:dyDescent="0.4">
      <c r="A997" s="3">
        <v>43338.909722222219</v>
      </c>
      <c r="B997" s="2">
        <v>30.3</v>
      </c>
      <c r="C997" s="2">
        <v>30.3</v>
      </c>
      <c r="D997" s="2">
        <v>30.1</v>
      </c>
      <c r="E997" s="2">
        <v>30.2</v>
      </c>
      <c r="F997" s="2">
        <v>30.3</v>
      </c>
      <c r="G997" s="2">
        <v>30.3</v>
      </c>
      <c r="H997" s="2">
        <v>30.4</v>
      </c>
      <c r="I997" s="2">
        <v>30.4</v>
      </c>
      <c r="J997" s="2">
        <v>30.4</v>
      </c>
      <c r="K997" s="2">
        <v>30.3</v>
      </c>
      <c r="L997" s="2">
        <v>30.7</v>
      </c>
      <c r="M997" s="1">
        <v>28.7</v>
      </c>
    </row>
    <row r="998" spans="1:13" x14ac:dyDescent="0.4">
      <c r="A998" s="3">
        <v>43338.916666666664</v>
      </c>
      <c r="B998" s="2">
        <v>30.3</v>
      </c>
      <c r="C998" s="2">
        <v>30.3</v>
      </c>
      <c r="D998" s="2">
        <v>30</v>
      </c>
      <c r="E998" s="2">
        <v>30.2</v>
      </c>
      <c r="F998" s="2">
        <v>30.3</v>
      </c>
      <c r="G998" s="2">
        <v>30.3</v>
      </c>
      <c r="H998" s="2">
        <v>30.4</v>
      </c>
      <c r="I998" s="2">
        <v>30.4</v>
      </c>
      <c r="J998" s="2">
        <v>30.4</v>
      </c>
      <c r="K998" s="2">
        <v>30.3</v>
      </c>
      <c r="L998" s="2">
        <v>30.7</v>
      </c>
      <c r="M998" s="1">
        <v>28.7</v>
      </c>
    </row>
    <row r="999" spans="1:13" x14ac:dyDescent="0.4">
      <c r="A999" s="3">
        <v>43338.923611111109</v>
      </c>
      <c r="B999" s="2">
        <v>30.2</v>
      </c>
      <c r="C999" s="2">
        <v>30.3</v>
      </c>
      <c r="D999" s="2">
        <v>30</v>
      </c>
      <c r="E999" s="2">
        <v>30.2</v>
      </c>
      <c r="F999" s="2">
        <v>30.3</v>
      </c>
      <c r="G999" s="2">
        <v>30.2</v>
      </c>
      <c r="H999" s="2">
        <v>30.4</v>
      </c>
      <c r="I999" s="2">
        <v>30.3</v>
      </c>
      <c r="J999" s="2">
        <v>30.4</v>
      </c>
      <c r="K999" s="2">
        <v>30.3</v>
      </c>
      <c r="L999" s="2">
        <v>30.6</v>
      </c>
      <c r="M999" s="1">
        <v>28.9</v>
      </c>
    </row>
    <row r="1000" spans="1:13" x14ac:dyDescent="0.4">
      <c r="A1000" s="3">
        <v>43338.930555555555</v>
      </c>
      <c r="B1000" s="2">
        <v>30.2</v>
      </c>
      <c r="C1000" s="2">
        <v>30.3</v>
      </c>
      <c r="D1000" s="2">
        <v>30</v>
      </c>
      <c r="E1000" s="2">
        <v>30.2</v>
      </c>
      <c r="F1000" s="2">
        <v>30.3</v>
      </c>
      <c r="G1000" s="2">
        <v>30.2</v>
      </c>
      <c r="H1000" s="2">
        <v>30.4</v>
      </c>
      <c r="I1000" s="2">
        <v>30.3</v>
      </c>
      <c r="J1000" s="2">
        <v>30.4</v>
      </c>
      <c r="K1000" s="2">
        <v>30.3</v>
      </c>
      <c r="L1000" s="2">
        <v>30.6</v>
      </c>
      <c r="M1000" s="1">
        <v>28.8</v>
      </c>
    </row>
    <row r="1001" spans="1:13" x14ac:dyDescent="0.4">
      <c r="A1001" s="3">
        <v>43338.9375</v>
      </c>
      <c r="B1001" s="2">
        <v>30.2</v>
      </c>
      <c r="C1001" s="2">
        <v>30.2</v>
      </c>
      <c r="D1001" s="2">
        <v>30</v>
      </c>
      <c r="E1001" s="2">
        <v>30.1</v>
      </c>
      <c r="F1001" s="2">
        <v>30.2</v>
      </c>
      <c r="G1001" s="2">
        <v>30.2</v>
      </c>
      <c r="H1001" s="2">
        <v>30.4</v>
      </c>
      <c r="I1001" s="2">
        <v>30.3</v>
      </c>
      <c r="J1001" s="2">
        <v>30.3</v>
      </c>
      <c r="K1001" s="2">
        <v>30.2</v>
      </c>
      <c r="L1001" s="2">
        <v>30.6</v>
      </c>
      <c r="M1001" s="1">
        <v>28.7</v>
      </c>
    </row>
    <row r="1002" spans="1:13" x14ac:dyDescent="0.4">
      <c r="A1002" s="3">
        <v>43338.944444444445</v>
      </c>
      <c r="B1002" s="2">
        <v>30.2</v>
      </c>
      <c r="C1002" s="2">
        <v>30.2</v>
      </c>
      <c r="D1002" s="2">
        <v>30</v>
      </c>
      <c r="E1002" s="2">
        <v>30.1</v>
      </c>
      <c r="F1002" s="2">
        <v>30.2</v>
      </c>
      <c r="G1002" s="2">
        <v>30.2</v>
      </c>
      <c r="H1002" s="2">
        <v>30.4</v>
      </c>
      <c r="I1002" s="2">
        <v>30.3</v>
      </c>
      <c r="J1002" s="2">
        <v>30.3</v>
      </c>
      <c r="K1002" s="2">
        <v>30.2</v>
      </c>
      <c r="L1002" s="2">
        <v>30.6</v>
      </c>
      <c r="M1002" s="1">
        <v>28.5</v>
      </c>
    </row>
    <row r="1003" spans="1:13" x14ac:dyDescent="0.4">
      <c r="A1003" s="3">
        <v>43338.951388888891</v>
      </c>
      <c r="B1003" s="2">
        <v>30.1</v>
      </c>
      <c r="C1003" s="2">
        <v>30.2</v>
      </c>
      <c r="D1003" s="2">
        <v>29.9</v>
      </c>
      <c r="E1003" s="2">
        <v>30.1</v>
      </c>
      <c r="F1003" s="2">
        <v>30.2</v>
      </c>
      <c r="G1003" s="2">
        <v>30.2</v>
      </c>
      <c r="H1003" s="2">
        <v>30.4</v>
      </c>
      <c r="I1003" s="2">
        <v>30.3</v>
      </c>
      <c r="J1003" s="2">
        <v>30.3</v>
      </c>
      <c r="K1003" s="2">
        <v>30.3</v>
      </c>
      <c r="L1003" s="2">
        <v>30.5</v>
      </c>
      <c r="M1003" s="1">
        <v>28.5</v>
      </c>
    </row>
    <row r="1004" spans="1:13" x14ac:dyDescent="0.4">
      <c r="A1004" s="3">
        <v>43338.958333333336</v>
      </c>
      <c r="B1004" s="2">
        <v>30.1</v>
      </c>
      <c r="C1004" s="2">
        <v>30.1</v>
      </c>
      <c r="D1004" s="2">
        <v>29.9</v>
      </c>
      <c r="E1004" s="2">
        <v>30.1</v>
      </c>
      <c r="F1004" s="2">
        <v>30.2</v>
      </c>
      <c r="G1004" s="2">
        <v>30.1</v>
      </c>
      <c r="H1004" s="2">
        <v>30.4</v>
      </c>
      <c r="I1004" s="2">
        <v>30.4</v>
      </c>
      <c r="J1004" s="2">
        <v>30.3</v>
      </c>
      <c r="K1004" s="2">
        <v>30.2</v>
      </c>
      <c r="L1004" s="2">
        <v>30.6</v>
      </c>
      <c r="M1004" s="1">
        <v>28.6</v>
      </c>
    </row>
    <row r="1005" spans="1:13" x14ac:dyDescent="0.4">
      <c r="A1005" s="3">
        <v>43338.965277777781</v>
      </c>
      <c r="B1005" s="2">
        <v>30.1</v>
      </c>
      <c r="C1005" s="2">
        <v>30.1</v>
      </c>
      <c r="D1005" s="2">
        <v>29.8</v>
      </c>
      <c r="E1005" s="2">
        <v>30</v>
      </c>
      <c r="F1005" s="2">
        <v>30.2</v>
      </c>
      <c r="G1005" s="2">
        <v>30.1</v>
      </c>
      <c r="H1005" s="2">
        <v>30.3</v>
      </c>
      <c r="I1005" s="2">
        <v>30.3</v>
      </c>
      <c r="J1005" s="2">
        <v>30.2</v>
      </c>
      <c r="K1005" s="2">
        <v>30.2</v>
      </c>
      <c r="L1005" s="2">
        <v>30.6</v>
      </c>
      <c r="M1005" s="1">
        <v>28.7</v>
      </c>
    </row>
    <row r="1006" spans="1:13" x14ac:dyDescent="0.4">
      <c r="A1006" s="3">
        <v>43338.972222222219</v>
      </c>
      <c r="B1006" s="2">
        <v>30</v>
      </c>
      <c r="C1006" s="2">
        <v>30</v>
      </c>
      <c r="D1006" s="2">
        <v>29.8</v>
      </c>
      <c r="E1006" s="2">
        <v>30</v>
      </c>
      <c r="F1006" s="2">
        <v>30.1</v>
      </c>
      <c r="G1006" s="2">
        <v>30.1</v>
      </c>
      <c r="H1006" s="2">
        <v>30.3</v>
      </c>
      <c r="I1006" s="2">
        <v>30.3</v>
      </c>
      <c r="J1006" s="2">
        <v>30.2</v>
      </c>
      <c r="K1006" s="2">
        <v>30.2</v>
      </c>
      <c r="L1006" s="2">
        <v>30.5</v>
      </c>
      <c r="M1006" s="1">
        <v>28.6</v>
      </c>
    </row>
    <row r="1007" spans="1:13" x14ac:dyDescent="0.4">
      <c r="A1007" s="3">
        <v>43338.979166666664</v>
      </c>
      <c r="B1007" s="2">
        <v>30</v>
      </c>
      <c r="C1007" s="2">
        <v>30</v>
      </c>
      <c r="D1007" s="2">
        <v>29.8</v>
      </c>
      <c r="E1007" s="2">
        <v>30</v>
      </c>
      <c r="F1007" s="2">
        <v>30.1</v>
      </c>
      <c r="G1007" s="2">
        <v>30.1</v>
      </c>
      <c r="H1007" s="2">
        <v>30.3</v>
      </c>
      <c r="I1007" s="2">
        <v>30.3</v>
      </c>
      <c r="J1007" s="2">
        <v>30.2</v>
      </c>
      <c r="K1007" s="2">
        <v>30.2</v>
      </c>
      <c r="L1007" s="2">
        <v>30.5</v>
      </c>
      <c r="M1007" s="1">
        <v>28.8</v>
      </c>
    </row>
    <row r="1008" spans="1:13" x14ac:dyDescent="0.4">
      <c r="A1008" s="3">
        <v>43338.986111111109</v>
      </c>
      <c r="B1008" s="2">
        <v>29.9</v>
      </c>
      <c r="C1008" s="2">
        <v>29.9</v>
      </c>
      <c r="D1008" s="2">
        <v>29.7</v>
      </c>
      <c r="E1008" s="2">
        <v>30</v>
      </c>
      <c r="F1008" s="2">
        <v>30.1</v>
      </c>
      <c r="G1008" s="2">
        <v>30</v>
      </c>
      <c r="H1008" s="2">
        <v>30.3</v>
      </c>
      <c r="I1008" s="2">
        <v>30.3</v>
      </c>
      <c r="J1008" s="2">
        <v>30.1</v>
      </c>
      <c r="K1008" s="2">
        <v>30.1</v>
      </c>
      <c r="L1008" s="2">
        <v>30.5</v>
      </c>
      <c r="M1008" s="1">
        <v>28.9</v>
      </c>
    </row>
    <row r="1009" spans="1:13" x14ac:dyDescent="0.4">
      <c r="A1009" s="3">
        <v>43338.993055555555</v>
      </c>
      <c r="B1009" s="2">
        <v>29.9</v>
      </c>
      <c r="C1009" s="2">
        <v>29.9</v>
      </c>
      <c r="D1009" s="2">
        <v>29.7</v>
      </c>
      <c r="E1009" s="2">
        <v>30</v>
      </c>
      <c r="F1009" s="2">
        <v>30</v>
      </c>
      <c r="G1009" s="2">
        <v>30</v>
      </c>
      <c r="H1009" s="2">
        <v>30.3</v>
      </c>
      <c r="I1009" s="2">
        <v>30.2</v>
      </c>
      <c r="J1009" s="2">
        <v>30.1</v>
      </c>
      <c r="K1009" s="2">
        <v>30.2</v>
      </c>
      <c r="L1009" s="2">
        <v>30.5</v>
      </c>
      <c r="M1009" s="1">
        <v>29.1</v>
      </c>
    </row>
    <row r="1010" spans="1:13" x14ac:dyDescent="0.4">
      <c r="A1010" s="3">
        <v>43339</v>
      </c>
      <c r="B1010" s="2">
        <v>29.8</v>
      </c>
      <c r="C1010" s="2">
        <v>29.8</v>
      </c>
      <c r="D1010" s="2">
        <v>29.7</v>
      </c>
      <c r="E1010" s="2">
        <v>29.9</v>
      </c>
      <c r="F1010" s="2">
        <v>30</v>
      </c>
      <c r="G1010" s="2">
        <v>30</v>
      </c>
      <c r="H1010" s="2">
        <v>30.2</v>
      </c>
      <c r="I1010" s="2">
        <v>30.2</v>
      </c>
      <c r="J1010" s="2">
        <v>30</v>
      </c>
      <c r="K1010" s="2">
        <v>30.2</v>
      </c>
      <c r="L1010" s="2">
        <v>30.4</v>
      </c>
      <c r="M1010" s="4">
        <v>28.9</v>
      </c>
    </row>
    <row r="1011" spans="1:13" x14ac:dyDescent="0.4">
      <c r="A1011" s="3">
        <v>43339.006944444445</v>
      </c>
      <c r="B1011" s="2">
        <v>29.8</v>
      </c>
      <c r="C1011" s="2">
        <v>29.8</v>
      </c>
      <c r="D1011" s="2">
        <v>29.7</v>
      </c>
      <c r="E1011" s="2">
        <v>29.8</v>
      </c>
      <c r="F1011" s="2">
        <v>30</v>
      </c>
      <c r="G1011" s="2">
        <v>29.9</v>
      </c>
      <c r="H1011" s="2">
        <v>30.2</v>
      </c>
      <c r="I1011" s="2">
        <v>30.2</v>
      </c>
      <c r="J1011" s="2">
        <v>30.1</v>
      </c>
      <c r="K1011" s="2">
        <v>30.2</v>
      </c>
      <c r="L1011" s="2">
        <v>30.4</v>
      </c>
      <c r="M1011" s="1">
        <v>28.7</v>
      </c>
    </row>
    <row r="1012" spans="1:13" x14ac:dyDescent="0.4">
      <c r="A1012" s="3">
        <v>43339.013888888891</v>
      </c>
      <c r="B1012" s="2">
        <v>29.8</v>
      </c>
      <c r="C1012" s="2">
        <v>29.8</v>
      </c>
      <c r="D1012" s="2">
        <v>29.6</v>
      </c>
      <c r="E1012" s="2">
        <v>29.9</v>
      </c>
      <c r="F1012" s="2">
        <v>29.9</v>
      </c>
      <c r="G1012" s="2">
        <v>29.9</v>
      </c>
      <c r="H1012" s="2">
        <v>30.2</v>
      </c>
      <c r="I1012" s="2">
        <v>30.1</v>
      </c>
      <c r="J1012" s="2">
        <v>30</v>
      </c>
      <c r="K1012" s="2">
        <v>30.1</v>
      </c>
      <c r="L1012" s="2">
        <v>30.4</v>
      </c>
      <c r="M1012" s="1">
        <v>28.4</v>
      </c>
    </row>
    <row r="1013" spans="1:13" x14ac:dyDescent="0.4">
      <c r="A1013" s="3">
        <v>43339.020833333336</v>
      </c>
      <c r="B1013" s="2">
        <v>29.7</v>
      </c>
      <c r="C1013" s="2">
        <v>29.7</v>
      </c>
      <c r="D1013" s="2">
        <v>29.5</v>
      </c>
      <c r="E1013" s="2">
        <v>29.9</v>
      </c>
      <c r="F1013" s="2">
        <v>29.9</v>
      </c>
      <c r="G1013" s="2">
        <v>29.9</v>
      </c>
      <c r="H1013" s="2">
        <v>30.2</v>
      </c>
      <c r="I1013" s="2">
        <v>30.2</v>
      </c>
      <c r="J1013" s="2">
        <v>30</v>
      </c>
      <c r="K1013" s="2">
        <v>30.1</v>
      </c>
      <c r="L1013" s="2">
        <v>30.4</v>
      </c>
      <c r="M1013" s="1">
        <v>28.6</v>
      </c>
    </row>
    <row r="1014" spans="1:13" x14ac:dyDescent="0.4">
      <c r="A1014" s="3">
        <v>43339.027777777781</v>
      </c>
      <c r="B1014" s="2">
        <v>29.7</v>
      </c>
      <c r="C1014" s="2">
        <v>29.7</v>
      </c>
      <c r="D1014" s="2">
        <v>29.5</v>
      </c>
      <c r="E1014" s="2">
        <v>29.9</v>
      </c>
      <c r="F1014" s="2">
        <v>29.9</v>
      </c>
      <c r="G1014" s="2">
        <v>29.9</v>
      </c>
      <c r="H1014" s="2">
        <v>30.1</v>
      </c>
      <c r="I1014" s="2">
        <v>30.1</v>
      </c>
      <c r="J1014" s="2">
        <v>30</v>
      </c>
      <c r="K1014" s="2">
        <v>30.1</v>
      </c>
      <c r="L1014" s="2">
        <v>30.4</v>
      </c>
      <c r="M1014" s="1">
        <v>28.6</v>
      </c>
    </row>
    <row r="1015" spans="1:13" x14ac:dyDescent="0.4">
      <c r="A1015" s="3">
        <v>43339.034722222219</v>
      </c>
      <c r="B1015" s="2">
        <v>29.8</v>
      </c>
      <c r="C1015" s="2">
        <v>29.7</v>
      </c>
      <c r="D1015" s="2">
        <v>29.6</v>
      </c>
      <c r="E1015" s="2">
        <v>29.9</v>
      </c>
      <c r="F1015" s="2">
        <v>29.9</v>
      </c>
      <c r="G1015" s="2">
        <v>29.9</v>
      </c>
      <c r="H1015" s="2">
        <v>30.1</v>
      </c>
      <c r="I1015" s="2">
        <v>30.1</v>
      </c>
      <c r="J1015" s="2">
        <v>30</v>
      </c>
      <c r="K1015" s="2">
        <v>30.1</v>
      </c>
      <c r="L1015" s="2">
        <v>30.4</v>
      </c>
      <c r="M1015" s="1">
        <v>28.7</v>
      </c>
    </row>
    <row r="1016" spans="1:13" x14ac:dyDescent="0.4">
      <c r="A1016" s="3">
        <v>43339.041666666664</v>
      </c>
      <c r="B1016" s="2">
        <v>29.7</v>
      </c>
      <c r="C1016" s="2">
        <v>29.7</v>
      </c>
      <c r="D1016" s="2">
        <v>29.6</v>
      </c>
      <c r="E1016" s="2">
        <v>29.9</v>
      </c>
      <c r="F1016" s="2">
        <v>29.9</v>
      </c>
      <c r="G1016" s="2">
        <v>29.9</v>
      </c>
      <c r="H1016" s="2">
        <v>30.1</v>
      </c>
      <c r="I1016" s="2">
        <v>30.1</v>
      </c>
      <c r="J1016" s="2">
        <v>30</v>
      </c>
      <c r="K1016" s="2">
        <v>30.1</v>
      </c>
      <c r="L1016" s="2">
        <v>30.3</v>
      </c>
      <c r="M1016" s="1">
        <v>28.5</v>
      </c>
    </row>
    <row r="1017" spans="1:13" x14ac:dyDescent="0.4">
      <c r="A1017" s="3">
        <v>43339.048611111109</v>
      </c>
      <c r="B1017" s="2">
        <v>29.8</v>
      </c>
      <c r="C1017" s="2">
        <v>29.8</v>
      </c>
      <c r="D1017" s="2">
        <v>29.6</v>
      </c>
      <c r="E1017" s="2">
        <v>29.9</v>
      </c>
      <c r="F1017" s="2">
        <v>29.9</v>
      </c>
      <c r="G1017" s="2">
        <v>29.9</v>
      </c>
      <c r="H1017" s="2">
        <v>30.1</v>
      </c>
      <c r="I1017" s="2">
        <v>30.1</v>
      </c>
      <c r="J1017" s="2">
        <v>30</v>
      </c>
      <c r="K1017" s="2">
        <v>30.1</v>
      </c>
      <c r="L1017" s="2">
        <v>30.3</v>
      </c>
      <c r="M1017" s="1">
        <v>28.4</v>
      </c>
    </row>
    <row r="1018" spans="1:13" x14ac:dyDescent="0.4">
      <c r="A1018" s="3">
        <v>43339.055555555555</v>
      </c>
      <c r="B1018" s="2">
        <v>29.8</v>
      </c>
      <c r="C1018" s="2">
        <v>29.7</v>
      </c>
      <c r="D1018" s="2">
        <v>29.6</v>
      </c>
      <c r="E1018" s="2">
        <v>29.8</v>
      </c>
      <c r="F1018" s="2">
        <v>29.9</v>
      </c>
      <c r="G1018" s="2">
        <v>29.9</v>
      </c>
      <c r="H1018" s="2">
        <v>30.1</v>
      </c>
      <c r="I1018" s="2">
        <v>30.1</v>
      </c>
      <c r="J1018" s="2">
        <v>30</v>
      </c>
      <c r="K1018" s="2">
        <v>30.1</v>
      </c>
      <c r="L1018" s="2">
        <v>30.3</v>
      </c>
      <c r="M1018" s="1">
        <v>28.5</v>
      </c>
    </row>
    <row r="1019" spans="1:13" x14ac:dyDescent="0.4">
      <c r="A1019" s="3">
        <v>43339.0625</v>
      </c>
      <c r="B1019" s="2">
        <v>29.7</v>
      </c>
      <c r="C1019" s="2">
        <v>29.7</v>
      </c>
      <c r="D1019" s="2">
        <v>29.6</v>
      </c>
      <c r="E1019" s="2">
        <v>29.8</v>
      </c>
      <c r="F1019" s="2">
        <v>29.9</v>
      </c>
      <c r="G1019" s="2">
        <v>29.9</v>
      </c>
      <c r="H1019" s="2">
        <v>30.1</v>
      </c>
      <c r="I1019" s="2">
        <v>30</v>
      </c>
      <c r="J1019" s="2">
        <v>29.9</v>
      </c>
      <c r="K1019" s="2">
        <v>30</v>
      </c>
      <c r="L1019" s="2">
        <v>30.3</v>
      </c>
      <c r="M1019" s="1">
        <v>28.3</v>
      </c>
    </row>
    <row r="1020" spans="1:13" x14ac:dyDescent="0.4">
      <c r="A1020" s="3">
        <v>43339.069444444445</v>
      </c>
      <c r="B1020" s="2">
        <v>29.7</v>
      </c>
      <c r="C1020" s="2">
        <v>29.7</v>
      </c>
      <c r="D1020" s="2">
        <v>29.5</v>
      </c>
      <c r="E1020" s="2">
        <v>29.9</v>
      </c>
      <c r="F1020" s="2">
        <v>29.9</v>
      </c>
      <c r="G1020" s="2">
        <v>29.8</v>
      </c>
      <c r="H1020" s="2">
        <v>30.1</v>
      </c>
      <c r="I1020" s="2">
        <v>30</v>
      </c>
      <c r="J1020" s="2">
        <v>29.9</v>
      </c>
      <c r="K1020" s="2">
        <v>29.9</v>
      </c>
      <c r="L1020" s="2">
        <v>30.3</v>
      </c>
      <c r="M1020" s="1">
        <v>28.2</v>
      </c>
    </row>
    <row r="1021" spans="1:13" x14ac:dyDescent="0.4">
      <c r="A1021" s="3">
        <v>43339.076388888891</v>
      </c>
      <c r="B1021" s="2">
        <v>29.6</v>
      </c>
      <c r="C1021" s="2">
        <v>29.6</v>
      </c>
      <c r="D1021" s="2">
        <v>29.5</v>
      </c>
      <c r="E1021" s="2">
        <v>29.8</v>
      </c>
      <c r="F1021" s="2">
        <v>29.8</v>
      </c>
      <c r="G1021" s="2">
        <v>29.8</v>
      </c>
      <c r="H1021" s="2">
        <v>30.1</v>
      </c>
      <c r="I1021" s="2">
        <v>30</v>
      </c>
      <c r="J1021" s="2">
        <v>29.9</v>
      </c>
      <c r="K1021" s="2">
        <v>30</v>
      </c>
      <c r="L1021" s="2">
        <v>30.3</v>
      </c>
      <c r="M1021" s="1">
        <v>28</v>
      </c>
    </row>
    <row r="1022" spans="1:13" x14ac:dyDescent="0.4">
      <c r="A1022" s="3">
        <v>43339.083333333336</v>
      </c>
      <c r="B1022" s="2">
        <v>29.6</v>
      </c>
      <c r="C1022" s="2">
        <v>29.5</v>
      </c>
      <c r="D1022" s="2">
        <v>29.4</v>
      </c>
      <c r="E1022" s="2">
        <v>29.7</v>
      </c>
      <c r="F1022" s="2">
        <v>29.8</v>
      </c>
      <c r="G1022" s="2">
        <v>29.8</v>
      </c>
      <c r="H1022" s="2">
        <v>30</v>
      </c>
      <c r="I1022" s="2">
        <v>29.9</v>
      </c>
      <c r="J1022" s="2">
        <v>29.8</v>
      </c>
      <c r="K1022" s="2">
        <v>29.9</v>
      </c>
      <c r="L1022" s="2">
        <v>30.2</v>
      </c>
      <c r="M1022" s="1">
        <v>28.4</v>
      </c>
    </row>
    <row r="1023" spans="1:13" x14ac:dyDescent="0.4">
      <c r="A1023" s="3">
        <v>43339.090277777781</v>
      </c>
      <c r="B1023" s="2">
        <v>29.6</v>
      </c>
      <c r="C1023" s="2">
        <v>29.6</v>
      </c>
      <c r="D1023" s="2">
        <v>29.4</v>
      </c>
      <c r="E1023" s="2">
        <v>29.7</v>
      </c>
      <c r="F1023" s="2">
        <v>29.8</v>
      </c>
      <c r="G1023" s="2">
        <v>29.7</v>
      </c>
      <c r="H1023" s="2">
        <v>30</v>
      </c>
      <c r="I1023" s="2">
        <v>30</v>
      </c>
      <c r="J1023" s="2">
        <v>29.8</v>
      </c>
      <c r="K1023" s="2">
        <v>29.9</v>
      </c>
      <c r="L1023" s="2">
        <v>30.2</v>
      </c>
      <c r="M1023" s="1">
        <v>28.4</v>
      </c>
    </row>
    <row r="1024" spans="1:13" x14ac:dyDescent="0.4">
      <c r="A1024" s="3">
        <v>43339.097222222219</v>
      </c>
      <c r="B1024" s="2">
        <v>29.6</v>
      </c>
      <c r="C1024" s="2">
        <v>29.5</v>
      </c>
      <c r="D1024" s="2">
        <v>29.4</v>
      </c>
      <c r="E1024" s="2">
        <v>29.7</v>
      </c>
      <c r="F1024" s="2">
        <v>29.7</v>
      </c>
      <c r="G1024" s="2">
        <v>29.7</v>
      </c>
      <c r="H1024" s="2">
        <v>30</v>
      </c>
      <c r="I1024" s="2">
        <v>29.9</v>
      </c>
      <c r="J1024" s="2">
        <v>29.8</v>
      </c>
      <c r="K1024" s="2">
        <v>29.9</v>
      </c>
      <c r="L1024" s="2">
        <v>30.2</v>
      </c>
      <c r="M1024" s="1">
        <v>28.3</v>
      </c>
    </row>
    <row r="1025" spans="1:13" x14ac:dyDescent="0.4">
      <c r="A1025" s="3">
        <v>43339.104166666664</v>
      </c>
      <c r="B1025" s="2">
        <v>29.5</v>
      </c>
      <c r="C1025" s="2">
        <v>29.5</v>
      </c>
      <c r="D1025" s="2">
        <v>29.4</v>
      </c>
      <c r="E1025" s="2">
        <v>29.7</v>
      </c>
      <c r="F1025" s="2">
        <v>29.7</v>
      </c>
      <c r="G1025" s="2">
        <v>29.7</v>
      </c>
      <c r="H1025" s="2">
        <v>30</v>
      </c>
      <c r="I1025" s="2">
        <v>29.8</v>
      </c>
      <c r="J1025" s="2">
        <v>29.8</v>
      </c>
      <c r="K1025" s="2">
        <v>29.8</v>
      </c>
      <c r="L1025" s="2">
        <v>30.2</v>
      </c>
      <c r="M1025" s="1">
        <v>28.4</v>
      </c>
    </row>
    <row r="1026" spans="1:13" x14ac:dyDescent="0.4">
      <c r="A1026" s="3">
        <v>43339.111111111109</v>
      </c>
      <c r="B1026" s="2">
        <v>29.5</v>
      </c>
      <c r="C1026" s="2">
        <v>29.5</v>
      </c>
      <c r="D1026" s="2">
        <v>29.4</v>
      </c>
      <c r="E1026" s="2">
        <v>29.6</v>
      </c>
      <c r="F1026" s="2">
        <v>29.6</v>
      </c>
      <c r="G1026" s="2">
        <v>29.7</v>
      </c>
      <c r="H1026" s="2">
        <v>29.9</v>
      </c>
      <c r="I1026" s="2">
        <v>29.9</v>
      </c>
      <c r="J1026" s="2">
        <v>29.8</v>
      </c>
      <c r="K1026" s="2">
        <v>29.8</v>
      </c>
      <c r="L1026" s="2">
        <v>30.2</v>
      </c>
      <c r="M1026" s="1">
        <v>28.3</v>
      </c>
    </row>
    <row r="1027" spans="1:13" x14ac:dyDescent="0.4">
      <c r="A1027" s="3">
        <v>43339.118055555555</v>
      </c>
      <c r="B1027" s="2">
        <v>29.5</v>
      </c>
      <c r="C1027" s="2">
        <v>29.5</v>
      </c>
      <c r="D1027" s="2">
        <v>29.3</v>
      </c>
      <c r="E1027" s="2">
        <v>29.7</v>
      </c>
      <c r="F1027" s="2">
        <v>29.7</v>
      </c>
      <c r="G1027" s="2">
        <v>29.7</v>
      </c>
      <c r="H1027" s="2">
        <v>29.9</v>
      </c>
      <c r="I1027" s="2">
        <v>29.8</v>
      </c>
      <c r="J1027" s="2">
        <v>29.8</v>
      </c>
      <c r="K1027" s="2">
        <v>29.8</v>
      </c>
      <c r="L1027" s="2">
        <v>30.2</v>
      </c>
      <c r="M1027" s="1">
        <v>28.3</v>
      </c>
    </row>
    <row r="1028" spans="1:13" x14ac:dyDescent="0.4">
      <c r="A1028" s="3">
        <v>43339.125</v>
      </c>
      <c r="B1028" s="2">
        <v>29.4</v>
      </c>
      <c r="C1028" s="2">
        <v>29.5</v>
      </c>
      <c r="D1028" s="2">
        <v>29.3</v>
      </c>
      <c r="E1028" s="2">
        <v>29.7</v>
      </c>
      <c r="F1028" s="2">
        <v>29.6</v>
      </c>
      <c r="G1028" s="2">
        <v>29.6</v>
      </c>
      <c r="H1028" s="2">
        <v>29.9</v>
      </c>
      <c r="I1028" s="2">
        <v>29.8</v>
      </c>
      <c r="J1028" s="2">
        <v>29.7</v>
      </c>
      <c r="K1028" s="2">
        <v>29.8</v>
      </c>
      <c r="L1028" s="2">
        <v>30.1</v>
      </c>
      <c r="M1028" s="1">
        <v>28.1</v>
      </c>
    </row>
    <row r="1029" spans="1:13" x14ac:dyDescent="0.4">
      <c r="A1029" s="3">
        <v>43339.131944444445</v>
      </c>
      <c r="B1029" s="2">
        <v>29.5</v>
      </c>
      <c r="C1029" s="2">
        <v>29.4</v>
      </c>
      <c r="D1029" s="2">
        <v>29.4</v>
      </c>
      <c r="E1029" s="2">
        <v>29.7</v>
      </c>
      <c r="F1029" s="2">
        <v>29.6</v>
      </c>
      <c r="G1029" s="2">
        <v>29.6</v>
      </c>
      <c r="H1029" s="2">
        <v>29.8</v>
      </c>
      <c r="I1029" s="2">
        <v>29.9</v>
      </c>
      <c r="J1029" s="2">
        <v>29.7</v>
      </c>
      <c r="K1029" s="2">
        <v>29.8</v>
      </c>
      <c r="L1029" s="2">
        <v>30.1</v>
      </c>
      <c r="M1029" s="1">
        <v>28</v>
      </c>
    </row>
    <row r="1030" spans="1:13" x14ac:dyDescent="0.4">
      <c r="A1030" s="3">
        <v>43339.138888888891</v>
      </c>
      <c r="B1030" s="2">
        <v>29.4</v>
      </c>
      <c r="C1030" s="2">
        <v>29.4</v>
      </c>
      <c r="D1030" s="2">
        <v>29.3</v>
      </c>
      <c r="E1030" s="2">
        <v>29.7</v>
      </c>
      <c r="F1030" s="2">
        <v>29.6</v>
      </c>
      <c r="G1030" s="2">
        <v>29.6</v>
      </c>
      <c r="H1030" s="2">
        <v>29.8</v>
      </c>
      <c r="I1030" s="2">
        <v>29.8</v>
      </c>
      <c r="J1030" s="2">
        <v>29.7</v>
      </c>
      <c r="K1030" s="2">
        <v>29.7</v>
      </c>
      <c r="L1030" s="2">
        <v>30.1</v>
      </c>
      <c r="M1030" s="1">
        <v>28.2</v>
      </c>
    </row>
    <row r="1031" spans="1:13" x14ac:dyDescent="0.4">
      <c r="A1031" s="3">
        <v>43339.145833333336</v>
      </c>
      <c r="B1031" s="2">
        <v>29.4</v>
      </c>
      <c r="C1031" s="2">
        <v>29.4</v>
      </c>
      <c r="D1031" s="2">
        <v>29.2</v>
      </c>
      <c r="E1031" s="2">
        <v>29.6</v>
      </c>
      <c r="F1031" s="2">
        <v>29.6</v>
      </c>
      <c r="G1031" s="2">
        <v>29.6</v>
      </c>
      <c r="H1031" s="2">
        <v>29.8</v>
      </c>
      <c r="I1031" s="2">
        <v>29.8</v>
      </c>
      <c r="J1031" s="2">
        <v>29.7</v>
      </c>
      <c r="K1031" s="2">
        <v>29.7</v>
      </c>
      <c r="L1031" s="2">
        <v>30.1</v>
      </c>
      <c r="M1031" s="1">
        <v>28.2</v>
      </c>
    </row>
    <row r="1032" spans="1:13" x14ac:dyDescent="0.4">
      <c r="A1032" s="3">
        <v>43339.152777777781</v>
      </c>
      <c r="B1032" s="2">
        <v>29.4</v>
      </c>
      <c r="C1032" s="2">
        <v>29.3</v>
      </c>
      <c r="D1032" s="2">
        <v>29.2</v>
      </c>
      <c r="E1032" s="2">
        <v>29.6</v>
      </c>
      <c r="F1032" s="2">
        <v>29.6</v>
      </c>
      <c r="G1032" s="2">
        <v>29.6</v>
      </c>
      <c r="H1032" s="2">
        <v>29.8</v>
      </c>
      <c r="I1032" s="2">
        <v>29.7</v>
      </c>
      <c r="J1032" s="2">
        <v>29.7</v>
      </c>
      <c r="K1032" s="2">
        <v>29.7</v>
      </c>
      <c r="L1032" s="2">
        <v>30.1</v>
      </c>
      <c r="M1032" s="1">
        <v>27.9</v>
      </c>
    </row>
    <row r="1033" spans="1:13" x14ac:dyDescent="0.4">
      <c r="A1033" s="3">
        <v>43339.159722222219</v>
      </c>
      <c r="B1033" s="2">
        <v>29.4</v>
      </c>
      <c r="C1033" s="2">
        <v>29.3</v>
      </c>
      <c r="D1033" s="2">
        <v>29.2</v>
      </c>
      <c r="E1033" s="2">
        <v>29.7</v>
      </c>
      <c r="F1033" s="2">
        <v>29.5</v>
      </c>
      <c r="G1033" s="2">
        <v>29.6</v>
      </c>
      <c r="H1033" s="2">
        <v>29.8</v>
      </c>
      <c r="I1033" s="2">
        <v>29.8</v>
      </c>
      <c r="J1033" s="2">
        <v>29.7</v>
      </c>
      <c r="K1033" s="2">
        <v>29.7</v>
      </c>
      <c r="L1033" s="2">
        <v>30.1</v>
      </c>
      <c r="M1033" s="1">
        <v>27.6</v>
      </c>
    </row>
    <row r="1034" spans="1:13" x14ac:dyDescent="0.4">
      <c r="A1034" s="3">
        <v>43339.166666666664</v>
      </c>
      <c r="B1034" s="2">
        <v>29.3</v>
      </c>
      <c r="C1034" s="2">
        <v>29.3</v>
      </c>
      <c r="D1034" s="2">
        <v>29.2</v>
      </c>
      <c r="E1034" s="2">
        <v>29.6</v>
      </c>
      <c r="F1034" s="2">
        <v>29.6</v>
      </c>
      <c r="G1034" s="2">
        <v>29.6</v>
      </c>
      <c r="H1034" s="2">
        <v>29.8</v>
      </c>
      <c r="I1034" s="2">
        <v>29.8</v>
      </c>
      <c r="J1034" s="2">
        <v>29.6</v>
      </c>
      <c r="K1034" s="2">
        <v>29.7</v>
      </c>
      <c r="L1034" s="2">
        <v>30.1</v>
      </c>
      <c r="M1034" s="1">
        <v>27.3</v>
      </c>
    </row>
    <row r="1035" spans="1:13" x14ac:dyDescent="0.4">
      <c r="A1035" s="3">
        <v>43339.173611111109</v>
      </c>
      <c r="B1035" s="2">
        <v>29.3</v>
      </c>
      <c r="C1035" s="2">
        <v>29.3</v>
      </c>
      <c r="D1035" s="2">
        <v>29.2</v>
      </c>
      <c r="E1035" s="2">
        <v>29.6</v>
      </c>
      <c r="F1035" s="2">
        <v>29.5</v>
      </c>
      <c r="G1035" s="2">
        <v>29.6</v>
      </c>
      <c r="H1035" s="2">
        <v>29.7</v>
      </c>
      <c r="I1035" s="2">
        <v>29.7</v>
      </c>
      <c r="J1035" s="2">
        <v>29.6</v>
      </c>
      <c r="K1035" s="2">
        <v>29.6</v>
      </c>
      <c r="L1035" s="2">
        <v>30.1</v>
      </c>
      <c r="M1035" s="1">
        <v>27.4</v>
      </c>
    </row>
    <row r="1036" spans="1:13" x14ac:dyDescent="0.4">
      <c r="A1036" s="3">
        <v>43339.180555555555</v>
      </c>
      <c r="B1036" s="2">
        <v>29.3</v>
      </c>
      <c r="C1036" s="2">
        <v>29.3</v>
      </c>
      <c r="D1036" s="2">
        <v>29.2</v>
      </c>
      <c r="E1036" s="2">
        <v>29.6</v>
      </c>
      <c r="F1036" s="2">
        <v>29.5</v>
      </c>
      <c r="G1036" s="2">
        <v>29.5</v>
      </c>
      <c r="H1036" s="2">
        <v>29.7</v>
      </c>
      <c r="I1036" s="2">
        <v>29.7</v>
      </c>
      <c r="J1036" s="2">
        <v>29.6</v>
      </c>
      <c r="K1036" s="2">
        <v>29.6</v>
      </c>
      <c r="L1036" s="2">
        <v>30.1</v>
      </c>
      <c r="M1036" s="1">
        <v>27.4</v>
      </c>
    </row>
    <row r="1037" spans="1:13" x14ac:dyDescent="0.4">
      <c r="A1037" s="3">
        <v>43339.1875</v>
      </c>
      <c r="B1037" s="2">
        <v>29.2</v>
      </c>
      <c r="C1037" s="2">
        <v>29.3</v>
      </c>
      <c r="D1037" s="2">
        <v>29.2</v>
      </c>
      <c r="E1037" s="2">
        <v>29.6</v>
      </c>
      <c r="F1037" s="2">
        <v>29.5</v>
      </c>
      <c r="G1037" s="2">
        <v>29.5</v>
      </c>
      <c r="H1037" s="2">
        <v>29.7</v>
      </c>
      <c r="I1037" s="2">
        <v>29.7</v>
      </c>
      <c r="J1037" s="2">
        <v>29.6</v>
      </c>
      <c r="K1037" s="2">
        <v>29.5</v>
      </c>
      <c r="L1037" s="2">
        <v>30</v>
      </c>
      <c r="M1037" s="1">
        <v>27.2</v>
      </c>
    </row>
    <row r="1038" spans="1:13" x14ac:dyDescent="0.4">
      <c r="A1038" s="3">
        <v>43339.194444444445</v>
      </c>
      <c r="B1038" s="2">
        <v>29.2</v>
      </c>
      <c r="C1038" s="2">
        <v>29.3</v>
      </c>
      <c r="D1038" s="2">
        <v>29.2</v>
      </c>
      <c r="E1038" s="2">
        <v>29.5</v>
      </c>
      <c r="F1038" s="2">
        <v>29.5</v>
      </c>
      <c r="G1038" s="2">
        <v>29.5</v>
      </c>
      <c r="H1038" s="2">
        <v>29.7</v>
      </c>
      <c r="I1038" s="2">
        <v>29.6</v>
      </c>
      <c r="J1038" s="2">
        <v>29.6</v>
      </c>
      <c r="K1038" s="2">
        <v>29.6</v>
      </c>
      <c r="L1038" s="2">
        <v>30</v>
      </c>
      <c r="M1038" s="1">
        <v>27</v>
      </c>
    </row>
    <row r="1039" spans="1:13" x14ac:dyDescent="0.4">
      <c r="A1039" s="3">
        <v>43339.201388888891</v>
      </c>
      <c r="B1039" s="2">
        <v>29.2</v>
      </c>
      <c r="C1039" s="2">
        <v>29.3</v>
      </c>
      <c r="D1039" s="2">
        <v>29.1</v>
      </c>
      <c r="E1039" s="2">
        <v>29.6</v>
      </c>
      <c r="F1039" s="2">
        <v>29.5</v>
      </c>
      <c r="G1039" s="2">
        <v>29.5</v>
      </c>
      <c r="H1039" s="2">
        <v>29.7</v>
      </c>
      <c r="I1039" s="2">
        <v>29.7</v>
      </c>
      <c r="J1039" s="2">
        <v>29.5</v>
      </c>
      <c r="K1039" s="2">
        <v>29.6</v>
      </c>
      <c r="L1039" s="2">
        <v>30</v>
      </c>
      <c r="M1039" s="1">
        <v>27</v>
      </c>
    </row>
    <row r="1040" spans="1:13" x14ac:dyDescent="0.4">
      <c r="A1040" s="3">
        <v>43339.208333333336</v>
      </c>
      <c r="B1040" s="2">
        <v>29.2</v>
      </c>
      <c r="C1040" s="2">
        <v>29.2</v>
      </c>
      <c r="D1040" s="2">
        <v>29.1</v>
      </c>
      <c r="E1040" s="2">
        <v>29.5</v>
      </c>
      <c r="F1040" s="2">
        <v>29.4</v>
      </c>
      <c r="G1040" s="2">
        <v>29.5</v>
      </c>
      <c r="H1040" s="2">
        <v>29.7</v>
      </c>
      <c r="I1040" s="2">
        <v>29.7</v>
      </c>
      <c r="J1040" s="2">
        <v>29.5</v>
      </c>
      <c r="K1040" s="2">
        <v>29.5</v>
      </c>
      <c r="L1040" s="2">
        <v>30</v>
      </c>
      <c r="M1040" s="1">
        <v>27</v>
      </c>
    </row>
    <row r="1041" spans="1:13" x14ac:dyDescent="0.4">
      <c r="A1041" s="3">
        <v>43339.215277777781</v>
      </c>
      <c r="B1041" s="2">
        <v>29.2</v>
      </c>
      <c r="C1041" s="2">
        <v>29.2</v>
      </c>
      <c r="D1041" s="2">
        <v>29.1</v>
      </c>
      <c r="E1041" s="2">
        <v>29.5</v>
      </c>
      <c r="F1041" s="2">
        <v>29.4</v>
      </c>
      <c r="G1041" s="2">
        <v>29.5</v>
      </c>
      <c r="H1041" s="2">
        <v>29.7</v>
      </c>
      <c r="I1041" s="2">
        <v>29.6</v>
      </c>
      <c r="J1041" s="2">
        <v>29.5</v>
      </c>
      <c r="K1041" s="2">
        <v>29.5</v>
      </c>
      <c r="L1041" s="2">
        <v>30</v>
      </c>
      <c r="M1041" s="1">
        <v>26.8</v>
      </c>
    </row>
    <row r="1042" spans="1:13" x14ac:dyDescent="0.4">
      <c r="A1042" s="3">
        <v>43339.222222222219</v>
      </c>
      <c r="B1042" s="2">
        <v>29.2</v>
      </c>
      <c r="C1042" s="2">
        <v>29.2</v>
      </c>
      <c r="D1042" s="2">
        <v>29.1</v>
      </c>
      <c r="E1042" s="2">
        <v>29.5</v>
      </c>
      <c r="F1042" s="2">
        <v>29.4</v>
      </c>
      <c r="G1042" s="2">
        <v>29.4</v>
      </c>
      <c r="H1042" s="2">
        <v>29.7</v>
      </c>
      <c r="I1042" s="2">
        <v>29.6</v>
      </c>
      <c r="J1042" s="2">
        <v>29.5</v>
      </c>
      <c r="K1042" s="2">
        <v>29.5</v>
      </c>
      <c r="L1042" s="2">
        <v>29.9</v>
      </c>
      <c r="M1042" s="1">
        <v>26.9</v>
      </c>
    </row>
    <row r="1043" spans="1:13" x14ac:dyDescent="0.4">
      <c r="A1043" s="3">
        <v>43339.229166666664</v>
      </c>
      <c r="B1043" s="2">
        <v>29.2</v>
      </c>
      <c r="C1043" s="2">
        <v>29.2</v>
      </c>
      <c r="D1043" s="2">
        <v>29.1</v>
      </c>
      <c r="E1043" s="2">
        <v>29.5</v>
      </c>
      <c r="F1043" s="2">
        <v>29.4</v>
      </c>
      <c r="G1043" s="2">
        <v>29.5</v>
      </c>
      <c r="H1043" s="2">
        <v>29.6</v>
      </c>
      <c r="I1043" s="2">
        <v>29.6</v>
      </c>
      <c r="J1043" s="2">
        <v>29.5</v>
      </c>
      <c r="K1043" s="2">
        <v>29.5</v>
      </c>
      <c r="L1043" s="2">
        <v>29.9</v>
      </c>
      <c r="M1043" s="1">
        <v>26.7</v>
      </c>
    </row>
    <row r="1044" spans="1:13" x14ac:dyDescent="0.4">
      <c r="A1044" s="3">
        <v>43339.236111111109</v>
      </c>
      <c r="B1044" s="2">
        <v>29.2</v>
      </c>
      <c r="C1044" s="2">
        <v>29.2</v>
      </c>
      <c r="D1044" s="2">
        <v>29.1</v>
      </c>
      <c r="E1044" s="2">
        <v>29.4</v>
      </c>
      <c r="F1044" s="2">
        <v>29.4</v>
      </c>
      <c r="G1044" s="2">
        <v>29.4</v>
      </c>
      <c r="H1044" s="2">
        <v>29.6</v>
      </c>
      <c r="I1044" s="2">
        <v>29.6</v>
      </c>
      <c r="J1044" s="2">
        <v>29.5</v>
      </c>
      <c r="K1044" s="2">
        <v>29.4</v>
      </c>
      <c r="L1044" s="2">
        <v>29.9</v>
      </c>
      <c r="M1044" s="1">
        <v>26.8</v>
      </c>
    </row>
    <row r="1045" spans="1:13" x14ac:dyDescent="0.4">
      <c r="A1045" s="3">
        <v>43339.243055555555</v>
      </c>
      <c r="B1045" s="2">
        <v>29.1</v>
      </c>
      <c r="C1045" s="2">
        <v>29.2</v>
      </c>
      <c r="D1045" s="2">
        <v>29.1</v>
      </c>
      <c r="E1045" s="2">
        <v>29.5</v>
      </c>
      <c r="F1045" s="2">
        <v>29.4</v>
      </c>
      <c r="G1045" s="2">
        <v>29.4</v>
      </c>
      <c r="H1045" s="2">
        <v>29.6</v>
      </c>
      <c r="I1045" s="2">
        <v>29.6</v>
      </c>
      <c r="J1045" s="2">
        <v>29.5</v>
      </c>
      <c r="K1045" s="2">
        <v>29.5</v>
      </c>
      <c r="L1045" s="2">
        <v>29.9</v>
      </c>
      <c r="M1045" s="1">
        <v>26.9</v>
      </c>
    </row>
    <row r="1046" spans="1:13" x14ac:dyDescent="0.4">
      <c r="A1046" s="3">
        <v>43339.25</v>
      </c>
      <c r="B1046" s="2">
        <v>29.2</v>
      </c>
      <c r="C1046" s="2">
        <v>29.2</v>
      </c>
      <c r="D1046" s="2">
        <v>29.1</v>
      </c>
      <c r="E1046" s="2">
        <v>29.5</v>
      </c>
      <c r="F1046" s="2">
        <v>29.4</v>
      </c>
      <c r="G1046" s="2">
        <v>29.5</v>
      </c>
      <c r="H1046" s="2">
        <v>29.7</v>
      </c>
      <c r="I1046" s="2">
        <v>29.6</v>
      </c>
      <c r="J1046" s="2">
        <v>29.5</v>
      </c>
      <c r="K1046" s="2">
        <v>29.5</v>
      </c>
      <c r="L1046" s="2">
        <v>30</v>
      </c>
      <c r="M1046" s="1">
        <v>27.2</v>
      </c>
    </row>
    <row r="1047" spans="1:13" x14ac:dyDescent="0.4">
      <c r="A1047" s="3">
        <v>43339.256944444445</v>
      </c>
      <c r="B1047" s="2">
        <v>29.2</v>
      </c>
      <c r="C1047" s="2">
        <v>29.2</v>
      </c>
      <c r="D1047" s="2">
        <v>29.1</v>
      </c>
      <c r="E1047" s="2">
        <v>29.5</v>
      </c>
      <c r="F1047" s="2">
        <v>29.4</v>
      </c>
      <c r="G1047" s="2">
        <v>29.5</v>
      </c>
      <c r="H1047" s="2">
        <v>29.7</v>
      </c>
      <c r="I1047" s="2">
        <v>29.7</v>
      </c>
      <c r="J1047" s="2">
        <v>29.5</v>
      </c>
      <c r="K1047" s="2">
        <v>29.5</v>
      </c>
      <c r="L1047" s="2">
        <v>30</v>
      </c>
      <c r="M1047" s="1">
        <v>27.2</v>
      </c>
    </row>
    <row r="1048" spans="1:13" x14ac:dyDescent="0.4">
      <c r="A1048" s="3">
        <v>43339.263888888891</v>
      </c>
      <c r="B1048" s="2">
        <v>29.2</v>
      </c>
      <c r="C1048" s="2">
        <v>29.3</v>
      </c>
      <c r="D1048" s="2">
        <v>29.1</v>
      </c>
      <c r="E1048" s="2">
        <v>29.5</v>
      </c>
      <c r="F1048" s="2">
        <v>29.5</v>
      </c>
      <c r="G1048" s="2">
        <v>29.5</v>
      </c>
      <c r="H1048" s="2">
        <v>29.7</v>
      </c>
      <c r="I1048" s="2">
        <v>29.7</v>
      </c>
      <c r="J1048" s="2">
        <v>29.5</v>
      </c>
      <c r="K1048" s="2">
        <v>29.5</v>
      </c>
      <c r="L1048" s="2">
        <v>30</v>
      </c>
      <c r="M1048" s="1">
        <v>27.7</v>
      </c>
    </row>
    <row r="1049" spans="1:13" x14ac:dyDescent="0.4">
      <c r="A1049" s="3">
        <v>43339.270833333336</v>
      </c>
      <c r="B1049" s="2">
        <v>29.3</v>
      </c>
      <c r="C1049" s="2">
        <v>29.2</v>
      </c>
      <c r="D1049" s="2">
        <v>29.2</v>
      </c>
      <c r="E1049" s="2">
        <v>29.5</v>
      </c>
      <c r="F1049" s="2">
        <v>29.4</v>
      </c>
      <c r="G1049" s="2">
        <v>29.5</v>
      </c>
      <c r="H1049" s="2">
        <v>29.7</v>
      </c>
      <c r="I1049" s="2">
        <v>29.6</v>
      </c>
      <c r="J1049" s="2">
        <v>29.5</v>
      </c>
      <c r="K1049" s="2">
        <v>29.6</v>
      </c>
      <c r="L1049" s="2">
        <v>30</v>
      </c>
      <c r="M1049" s="1">
        <v>27.9</v>
      </c>
    </row>
    <row r="1050" spans="1:13" x14ac:dyDescent="0.4">
      <c r="A1050" s="3">
        <v>43339.277777777781</v>
      </c>
      <c r="B1050" s="2">
        <v>29.3</v>
      </c>
      <c r="C1050" s="2">
        <v>29.3</v>
      </c>
      <c r="D1050" s="2">
        <v>29.2</v>
      </c>
      <c r="E1050" s="2">
        <v>29.5</v>
      </c>
      <c r="F1050" s="2">
        <v>29.5</v>
      </c>
      <c r="G1050" s="2">
        <v>29.6</v>
      </c>
      <c r="H1050" s="2">
        <v>29.8</v>
      </c>
      <c r="I1050" s="2">
        <v>29.7</v>
      </c>
      <c r="J1050" s="2">
        <v>29.6</v>
      </c>
      <c r="K1050" s="2">
        <v>29.6</v>
      </c>
      <c r="L1050" s="2">
        <v>30.1</v>
      </c>
      <c r="M1050" s="1">
        <v>27.9</v>
      </c>
    </row>
    <row r="1051" spans="1:13" x14ac:dyDescent="0.4">
      <c r="A1051" s="3">
        <v>43339.284722222219</v>
      </c>
      <c r="B1051" s="2">
        <v>29.4</v>
      </c>
      <c r="C1051" s="2">
        <v>29.4</v>
      </c>
      <c r="D1051" s="2">
        <v>29.2</v>
      </c>
      <c r="E1051" s="2">
        <v>29.5</v>
      </c>
      <c r="F1051" s="2">
        <v>29.5</v>
      </c>
      <c r="G1051" s="2">
        <v>29.6</v>
      </c>
      <c r="H1051" s="2">
        <v>29.8</v>
      </c>
      <c r="I1051" s="2">
        <v>29.7</v>
      </c>
      <c r="J1051" s="2">
        <v>29.6</v>
      </c>
      <c r="K1051" s="2">
        <v>29.6</v>
      </c>
      <c r="L1051" s="2">
        <v>30.1</v>
      </c>
      <c r="M1051" s="1">
        <v>28.3</v>
      </c>
    </row>
    <row r="1052" spans="1:13" x14ac:dyDescent="0.4">
      <c r="A1052" s="3">
        <v>43339.291666666664</v>
      </c>
      <c r="B1052" s="2">
        <v>29.4</v>
      </c>
      <c r="C1052" s="2">
        <v>29.4</v>
      </c>
      <c r="D1052" s="2">
        <v>29.2</v>
      </c>
      <c r="E1052" s="2">
        <v>29.5</v>
      </c>
      <c r="F1052" s="2">
        <v>29.5</v>
      </c>
      <c r="G1052" s="2">
        <v>29.7</v>
      </c>
      <c r="H1052" s="2">
        <v>29.9</v>
      </c>
      <c r="I1052" s="2">
        <v>29.8</v>
      </c>
      <c r="J1052" s="2">
        <v>29.6</v>
      </c>
      <c r="K1052" s="2">
        <v>29.7</v>
      </c>
      <c r="L1052" s="2">
        <v>30.1</v>
      </c>
      <c r="M1052" s="1">
        <v>28.2</v>
      </c>
    </row>
    <row r="1053" spans="1:13" x14ac:dyDescent="0.4">
      <c r="A1053" s="3">
        <v>43339.298611111109</v>
      </c>
      <c r="B1053" s="2">
        <v>29.4</v>
      </c>
      <c r="C1053" s="2">
        <v>29.5</v>
      </c>
      <c r="D1053" s="2">
        <v>29.2</v>
      </c>
      <c r="E1053" s="2">
        <v>29.5</v>
      </c>
      <c r="F1053" s="2">
        <v>29.6</v>
      </c>
      <c r="G1053" s="2">
        <v>29.7</v>
      </c>
      <c r="H1053" s="2">
        <v>29.9</v>
      </c>
      <c r="I1053" s="2">
        <v>29.8</v>
      </c>
      <c r="J1053" s="2">
        <v>29.7</v>
      </c>
      <c r="K1053" s="2">
        <v>29.7</v>
      </c>
      <c r="L1053" s="2">
        <v>30.2</v>
      </c>
      <c r="M1053" s="1">
        <v>28.5</v>
      </c>
    </row>
    <row r="1054" spans="1:13" x14ac:dyDescent="0.4">
      <c r="A1054" s="3">
        <v>43339.305555555555</v>
      </c>
      <c r="B1054" s="2">
        <v>29.5</v>
      </c>
      <c r="C1054" s="2">
        <v>29.5</v>
      </c>
      <c r="D1054" s="2">
        <v>29.3</v>
      </c>
      <c r="E1054" s="2">
        <v>29.5</v>
      </c>
      <c r="F1054" s="2">
        <v>29.6</v>
      </c>
      <c r="G1054" s="2">
        <v>29.7</v>
      </c>
      <c r="H1054" s="2">
        <v>30</v>
      </c>
      <c r="I1054" s="2">
        <v>29.8</v>
      </c>
      <c r="J1054" s="2">
        <v>29.7</v>
      </c>
      <c r="K1054" s="2">
        <v>29.7</v>
      </c>
      <c r="L1054" s="2">
        <v>30.3</v>
      </c>
      <c r="M1054" s="1">
        <v>28.7</v>
      </c>
    </row>
    <row r="1055" spans="1:13" x14ac:dyDescent="0.4">
      <c r="A1055" s="3">
        <v>43339.3125</v>
      </c>
      <c r="B1055" s="2">
        <v>29.6</v>
      </c>
      <c r="C1055" s="2">
        <v>29.6</v>
      </c>
      <c r="D1055" s="2">
        <v>29.4</v>
      </c>
      <c r="E1055" s="2">
        <v>29.6</v>
      </c>
      <c r="F1055" s="2">
        <v>29.6</v>
      </c>
      <c r="G1055" s="2">
        <v>29.8</v>
      </c>
      <c r="H1055" s="2">
        <v>30</v>
      </c>
      <c r="I1055" s="2">
        <v>29.8</v>
      </c>
      <c r="J1055" s="2">
        <v>29.8</v>
      </c>
      <c r="K1055" s="2">
        <v>29.8</v>
      </c>
      <c r="L1055" s="2">
        <v>30.3</v>
      </c>
      <c r="M1055" s="1">
        <v>29.1</v>
      </c>
    </row>
    <row r="1056" spans="1:13" x14ac:dyDescent="0.4">
      <c r="A1056" s="3">
        <v>43339.319444444445</v>
      </c>
      <c r="B1056" s="2">
        <v>29.7</v>
      </c>
      <c r="C1056" s="2">
        <v>29.7</v>
      </c>
      <c r="D1056" s="2">
        <v>29.4</v>
      </c>
      <c r="E1056" s="2">
        <v>29.6</v>
      </c>
      <c r="F1056" s="2">
        <v>29.7</v>
      </c>
      <c r="G1056" s="2">
        <v>29.9</v>
      </c>
      <c r="H1056" s="2">
        <v>30.1</v>
      </c>
      <c r="I1056" s="2">
        <v>29.8</v>
      </c>
      <c r="J1056" s="2">
        <v>29.8</v>
      </c>
      <c r="K1056" s="2">
        <v>29.8</v>
      </c>
      <c r="L1056" s="2">
        <v>30.3</v>
      </c>
      <c r="M1056" s="1">
        <v>29.4</v>
      </c>
    </row>
    <row r="1057" spans="1:13" x14ac:dyDescent="0.4">
      <c r="A1057" s="3">
        <v>43339.326388888891</v>
      </c>
      <c r="B1057" s="2">
        <v>29.8</v>
      </c>
      <c r="C1057" s="2">
        <v>29.8</v>
      </c>
      <c r="D1057" s="2">
        <v>29.5</v>
      </c>
      <c r="E1057" s="2">
        <v>29.6</v>
      </c>
      <c r="F1057" s="2">
        <v>29.8</v>
      </c>
      <c r="G1057" s="2">
        <v>30</v>
      </c>
      <c r="H1057" s="2">
        <v>30.1</v>
      </c>
      <c r="I1057" s="2">
        <v>29.9</v>
      </c>
      <c r="J1057" s="2">
        <v>29.9</v>
      </c>
      <c r="K1057" s="2">
        <v>29.9</v>
      </c>
      <c r="L1057" s="2">
        <v>30.4</v>
      </c>
      <c r="M1057" s="1">
        <v>29.6</v>
      </c>
    </row>
    <row r="1058" spans="1:13" x14ac:dyDescent="0.4">
      <c r="A1058" s="3">
        <v>43339.333333333336</v>
      </c>
      <c r="B1058" s="2">
        <v>29.8</v>
      </c>
      <c r="C1058" s="2">
        <v>29.8</v>
      </c>
      <c r="D1058" s="2">
        <v>29.6</v>
      </c>
      <c r="E1058" s="2">
        <v>29.7</v>
      </c>
      <c r="F1058" s="2">
        <v>29.8</v>
      </c>
      <c r="G1058" s="2">
        <v>30.1</v>
      </c>
      <c r="H1058" s="2">
        <v>30.2</v>
      </c>
      <c r="I1058" s="2">
        <v>30</v>
      </c>
      <c r="J1058" s="2">
        <v>29.9</v>
      </c>
      <c r="K1058" s="2">
        <v>30</v>
      </c>
      <c r="L1058" s="2">
        <v>30.5</v>
      </c>
      <c r="M1058" s="1">
        <v>30</v>
      </c>
    </row>
    <row r="1059" spans="1:13" x14ac:dyDescent="0.4">
      <c r="A1059" s="3">
        <v>43339.340277777781</v>
      </c>
      <c r="B1059" s="2">
        <v>29.9</v>
      </c>
      <c r="C1059" s="2">
        <v>29.9</v>
      </c>
      <c r="D1059" s="2">
        <v>29.6</v>
      </c>
      <c r="E1059" s="2">
        <v>29.8</v>
      </c>
      <c r="F1059" s="2">
        <v>29.9</v>
      </c>
      <c r="G1059" s="2">
        <v>30.1</v>
      </c>
      <c r="H1059" s="2">
        <v>30.3</v>
      </c>
      <c r="I1059" s="2">
        <v>30</v>
      </c>
      <c r="J1059" s="2">
        <v>30</v>
      </c>
      <c r="K1059" s="2">
        <v>30</v>
      </c>
      <c r="L1059" s="2">
        <v>30.5</v>
      </c>
      <c r="M1059" s="1">
        <v>30.1</v>
      </c>
    </row>
    <row r="1060" spans="1:13" x14ac:dyDescent="0.4">
      <c r="A1060" s="3">
        <v>43339.347222222219</v>
      </c>
      <c r="B1060" s="2">
        <v>30</v>
      </c>
      <c r="C1060" s="2">
        <v>30</v>
      </c>
      <c r="D1060" s="2">
        <v>29.8</v>
      </c>
      <c r="E1060" s="2">
        <v>29.9</v>
      </c>
      <c r="F1060" s="2">
        <v>30</v>
      </c>
      <c r="G1060" s="2">
        <v>30.2</v>
      </c>
      <c r="H1060" s="2">
        <v>30.3</v>
      </c>
      <c r="I1060" s="2">
        <v>30.1</v>
      </c>
      <c r="J1060" s="2">
        <v>30.1</v>
      </c>
      <c r="K1060" s="2">
        <v>30.1</v>
      </c>
      <c r="L1060" s="2">
        <v>30.5</v>
      </c>
      <c r="M1060" s="1">
        <v>30.5</v>
      </c>
    </row>
    <row r="1061" spans="1:13" x14ac:dyDescent="0.4">
      <c r="A1061" s="3">
        <v>43339.354166666664</v>
      </c>
      <c r="B1061" s="2">
        <v>30.2</v>
      </c>
      <c r="C1061" s="2">
        <v>30.1</v>
      </c>
      <c r="D1061" s="2">
        <v>29.9</v>
      </c>
      <c r="E1061" s="2">
        <v>29.9</v>
      </c>
      <c r="F1061" s="2">
        <v>30.1</v>
      </c>
      <c r="G1061" s="2">
        <v>30.2</v>
      </c>
      <c r="H1061" s="2">
        <v>30.4</v>
      </c>
      <c r="I1061" s="2">
        <v>30.1</v>
      </c>
      <c r="J1061" s="2">
        <v>30.2</v>
      </c>
      <c r="K1061" s="2">
        <v>30.2</v>
      </c>
      <c r="L1061" s="2">
        <v>30.7</v>
      </c>
      <c r="M1061" s="1">
        <v>30.8</v>
      </c>
    </row>
    <row r="1062" spans="1:13" x14ac:dyDescent="0.4">
      <c r="A1062" s="3">
        <v>43339.361111111109</v>
      </c>
      <c r="B1062" s="2">
        <v>30.2</v>
      </c>
      <c r="C1062" s="2">
        <v>30.2</v>
      </c>
      <c r="D1062" s="2">
        <v>29.9</v>
      </c>
      <c r="E1062" s="2">
        <v>30</v>
      </c>
      <c r="F1062" s="2">
        <v>30.1</v>
      </c>
      <c r="G1062" s="2">
        <v>30.3</v>
      </c>
      <c r="H1062" s="2">
        <v>30.5</v>
      </c>
      <c r="I1062" s="2">
        <v>30.2</v>
      </c>
      <c r="J1062" s="2">
        <v>30.2</v>
      </c>
      <c r="K1062" s="2">
        <v>30.2</v>
      </c>
      <c r="L1062" s="2">
        <v>30.7</v>
      </c>
      <c r="M1062" s="1">
        <v>31.3</v>
      </c>
    </row>
    <row r="1063" spans="1:13" x14ac:dyDescent="0.4">
      <c r="A1063" s="3">
        <v>43339.368055555555</v>
      </c>
      <c r="B1063" s="2">
        <v>28.6</v>
      </c>
      <c r="C1063" s="2">
        <v>28.5</v>
      </c>
      <c r="D1063" s="2">
        <v>28.7</v>
      </c>
      <c r="E1063" s="2">
        <v>28.3</v>
      </c>
      <c r="F1063" s="2">
        <v>29</v>
      </c>
      <c r="G1063" s="2">
        <v>29.3</v>
      </c>
      <c r="H1063" s="2">
        <v>29.2</v>
      </c>
      <c r="I1063" s="2">
        <v>29</v>
      </c>
      <c r="J1063" s="2">
        <v>28.4</v>
      </c>
      <c r="K1063" s="2">
        <v>28.6</v>
      </c>
      <c r="L1063" s="2">
        <v>29.3</v>
      </c>
      <c r="M1063" s="1">
        <v>31.3</v>
      </c>
    </row>
    <row r="1064" spans="1:13" x14ac:dyDescent="0.4">
      <c r="A1064" s="3">
        <v>43339.375</v>
      </c>
      <c r="B1064" s="2">
        <v>25.8</v>
      </c>
      <c r="C1064" s="2">
        <v>25.6</v>
      </c>
      <c r="D1064" s="2">
        <v>26.1</v>
      </c>
      <c r="E1064" s="2">
        <v>26</v>
      </c>
      <c r="F1064" s="2">
        <v>26.8</v>
      </c>
      <c r="G1064" s="2">
        <v>27.3</v>
      </c>
      <c r="H1064" s="2">
        <v>26.4</v>
      </c>
      <c r="I1064" s="2">
        <v>26.9</v>
      </c>
      <c r="J1064" s="2">
        <v>26.4</v>
      </c>
      <c r="K1064" s="2">
        <v>26.4</v>
      </c>
      <c r="L1064" s="2">
        <v>26.7</v>
      </c>
      <c r="M1064" s="1">
        <v>31.2</v>
      </c>
    </row>
    <row r="1065" spans="1:13" x14ac:dyDescent="0.4">
      <c r="A1065" s="3">
        <v>43339.381944444445</v>
      </c>
      <c r="B1065" s="2">
        <v>24.6</v>
      </c>
      <c r="C1065" s="2">
        <v>25.9</v>
      </c>
      <c r="D1065" s="2">
        <v>25.4</v>
      </c>
      <c r="E1065" s="2">
        <v>25.2</v>
      </c>
      <c r="F1065" s="2">
        <v>25.9</v>
      </c>
      <c r="G1065" s="2">
        <v>25.9</v>
      </c>
      <c r="H1065" s="2">
        <v>25.1</v>
      </c>
      <c r="I1065" s="2">
        <v>25.9</v>
      </c>
      <c r="J1065" s="2">
        <v>25.5</v>
      </c>
      <c r="K1065" s="2">
        <v>25.1</v>
      </c>
      <c r="L1065" s="2">
        <v>25.2</v>
      </c>
      <c r="M1065" s="1">
        <v>31.6</v>
      </c>
    </row>
    <row r="1066" spans="1:13" x14ac:dyDescent="0.4">
      <c r="A1066" s="3">
        <v>43339.388888888891</v>
      </c>
      <c r="B1066" s="2">
        <v>24.7</v>
      </c>
      <c r="C1066" s="2">
        <v>25.6</v>
      </c>
      <c r="D1066" s="2">
        <v>25.4</v>
      </c>
      <c r="E1066" s="2">
        <v>24.8</v>
      </c>
      <c r="F1066" s="2">
        <v>25.5</v>
      </c>
      <c r="G1066" s="2">
        <v>25.5</v>
      </c>
      <c r="H1066" s="2">
        <v>24.8</v>
      </c>
      <c r="I1066" s="2">
        <v>25.2</v>
      </c>
      <c r="J1066" s="2">
        <v>24.9</v>
      </c>
      <c r="K1066" s="2">
        <v>24.5</v>
      </c>
      <c r="L1066" s="2">
        <v>24.6</v>
      </c>
      <c r="M1066" s="1">
        <v>31</v>
      </c>
    </row>
    <row r="1067" spans="1:13" x14ac:dyDescent="0.4">
      <c r="A1067" s="3">
        <v>43339.395833333336</v>
      </c>
      <c r="B1067" s="2">
        <v>24.2</v>
      </c>
      <c r="C1067" s="2">
        <v>25.5</v>
      </c>
      <c r="D1067" s="2">
        <v>25.2</v>
      </c>
      <c r="E1067" s="2">
        <v>25.4</v>
      </c>
      <c r="F1067" s="2">
        <v>25.2</v>
      </c>
      <c r="G1067" s="2">
        <v>25.1</v>
      </c>
      <c r="H1067" s="2">
        <v>24.3</v>
      </c>
      <c r="I1067" s="2">
        <v>24.2</v>
      </c>
      <c r="J1067" s="2">
        <v>24.5</v>
      </c>
      <c r="K1067" s="2">
        <v>23.9</v>
      </c>
      <c r="L1067" s="2">
        <v>24</v>
      </c>
      <c r="M1067" s="1">
        <v>31.3</v>
      </c>
    </row>
    <row r="1068" spans="1:13" x14ac:dyDescent="0.4">
      <c r="A1068" s="3">
        <v>43339.402777777781</v>
      </c>
      <c r="B1068" s="2">
        <v>24.4</v>
      </c>
      <c r="C1068" s="2">
        <v>25.3</v>
      </c>
      <c r="D1068" s="2">
        <v>24.8</v>
      </c>
      <c r="E1068" s="2">
        <v>25.3</v>
      </c>
      <c r="F1068" s="2">
        <v>25</v>
      </c>
      <c r="G1068" s="2">
        <v>24.8</v>
      </c>
      <c r="H1068" s="2">
        <v>24</v>
      </c>
      <c r="I1068" s="2">
        <v>23.9</v>
      </c>
      <c r="J1068" s="2">
        <v>24.3</v>
      </c>
      <c r="K1068" s="2">
        <v>23.4</v>
      </c>
      <c r="L1068" s="2">
        <v>23.3</v>
      </c>
      <c r="M1068" s="1">
        <v>31.5</v>
      </c>
    </row>
    <row r="1069" spans="1:13" x14ac:dyDescent="0.4">
      <c r="A1069" s="3">
        <v>43339.409722222219</v>
      </c>
      <c r="B1069" s="2">
        <v>24.3</v>
      </c>
      <c r="C1069" s="2">
        <v>25.1</v>
      </c>
      <c r="D1069" s="2">
        <v>24.7</v>
      </c>
      <c r="E1069" s="2">
        <v>25.1</v>
      </c>
      <c r="F1069" s="2">
        <v>24.9</v>
      </c>
      <c r="G1069" s="2">
        <v>24.4</v>
      </c>
      <c r="H1069" s="2">
        <v>23.8</v>
      </c>
      <c r="I1069" s="2">
        <v>23.8</v>
      </c>
      <c r="J1069" s="2">
        <v>23.9</v>
      </c>
      <c r="K1069" s="2">
        <v>23</v>
      </c>
      <c r="L1069" s="2">
        <v>23.2</v>
      </c>
      <c r="M1069" s="1">
        <v>31.5</v>
      </c>
    </row>
    <row r="1070" spans="1:13" x14ac:dyDescent="0.4">
      <c r="A1070" s="3">
        <v>43339.416666666664</v>
      </c>
      <c r="B1070" s="2">
        <v>24</v>
      </c>
      <c r="C1070" s="2">
        <v>25</v>
      </c>
      <c r="D1070" s="2">
        <v>25.5</v>
      </c>
      <c r="E1070" s="2">
        <v>25.2</v>
      </c>
      <c r="F1070" s="2">
        <v>24.7</v>
      </c>
      <c r="G1070" s="2">
        <v>24.3</v>
      </c>
      <c r="H1070" s="2">
        <v>23.6</v>
      </c>
      <c r="I1070" s="2">
        <v>23.8</v>
      </c>
      <c r="J1070" s="2">
        <v>23.8</v>
      </c>
      <c r="K1070" s="2">
        <v>22.9</v>
      </c>
      <c r="L1070" s="2">
        <v>22.9</v>
      </c>
      <c r="M1070" s="1">
        <v>32</v>
      </c>
    </row>
    <row r="1071" spans="1:13" x14ac:dyDescent="0.4">
      <c r="A1071" s="3">
        <v>43339.423611111109</v>
      </c>
      <c r="B1071" s="2">
        <v>24</v>
      </c>
      <c r="C1071" s="2">
        <v>25.6</v>
      </c>
      <c r="D1071" s="2">
        <v>25.7</v>
      </c>
      <c r="E1071" s="2">
        <v>25.3</v>
      </c>
      <c r="F1071" s="2">
        <v>24.7</v>
      </c>
      <c r="G1071" s="2">
        <v>24.2</v>
      </c>
      <c r="H1071" s="2">
        <v>23.4</v>
      </c>
      <c r="I1071" s="2">
        <v>23.7</v>
      </c>
      <c r="J1071" s="2">
        <v>23.6</v>
      </c>
      <c r="K1071" s="2">
        <v>22.9</v>
      </c>
      <c r="L1071" s="2">
        <v>22.8</v>
      </c>
      <c r="M1071" s="1">
        <v>32.299999999999997</v>
      </c>
    </row>
    <row r="1072" spans="1:13" x14ac:dyDescent="0.4">
      <c r="A1072" s="3">
        <v>43339.430555555555</v>
      </c>
      <c r="B1072" s="2">
        <v>23.9</v>
      </c>
      <c r="C1072" s="2">
        <v>25.2</v>
      </c>
      <c r="D1072" s="2">
        <v>25.1</v>
      </c>
      <c r="E1072" s="2">
        <v>25</v>
      </c>
      <c r="F1072" s="2">
        <v>24.5</v>
      </c>
      <c r="G1072" s="2">
        <v>24.7</v>
      </c>
      <c r="H1072" s="2">
        <v>23.6</v>
      </c>
      <c r="I1072" s="2">
        <v>23.4</v>
      </c>
      <c r="J1072" s="2">
        <v>23.5</v>
      </c>
      <c r="K1072" s="2">
        <v>22.5</v>
      </c>
      <c r="L1072" s="2">
        <v>22.8</v>
      </c>
      <c r="M1072" s="1">
        <v>32.700000000000003</v>
      </c>
    </row>
    <row r="1073" spans="1:13" x14ac:dyDescent="0.4">
      <c r="A1073" s="3">
        <v>43339.4375</v>
      </c>
      <c r="B1073" s="2">
        <v>23.6</v>
      </c>
      <c r="C1073" s="2">
        <v>25</v>
      </c>
      <c r="D1073" s="2">
        <v>25.2</v>
      </c>
      <c r="E1073" s="2">
        <v>25.2</v>
      </c>
      <c r="F1073" s="2">
        <v>24.7</v>
      </c>
      <c r="G1073" s="2">
        <v>25</v>
      </c>
      <c r="H1073" s="2">
        <v>24.4</v>
      </c>
      <c r="I1073" s="2">
        <v>23.4</v>
      </c>
      <c r="J1073" s="2">
        <v>23.4</v>
      </c>
      <c r="K1073" s="2">
        <v>23.1</v>
      </c>
      <c r="L1073" s="2">
        <v>22.6</v>
      </c>
      <c r="M1073" s="1">
        <v>32.299999999999997</v>
      </c>
    </row>
    <row r="1074" spans="1:13" x14ac:dyDescent="0.4">
      <c r="A1074" s="3">
        <v>43339.444444444445</v>
      </c>
      <c r="B1074" s="2">
        <v>23.8</v>
      </c>
      <c r="C1074" s="2">
        <v>25.3</v>
      </c>
      <c r="D1074" s="2">
        <v>25.5</v>
      </c>
      <c r="E1074" s="2">
        <v>25.2</v>
      </c>
      <c r="F1074" s="2">
        <v>24.5</v>
      </c>
      <c r="G1074" s="2">
        <v>24.1</v>
      </c>
      <c r="H1074" s="2">
        <v>24</v>
      </c>
      <c r="I1074" s="2">
        <v>23.5</v>
      </c>
      <c r="J1074" s="2">
        <v>23.1</v>
      </c>
      <c r="K1074" s="2">
        <v>23.1</v>
      </c>
      <c r="L1074" s="2">
        <v>22.6</v>
      </c>
      <c r="M1074" s="1">
        <v>33</v>
      </c>
    </row>
    <row r="1075" spans="1:13" x14ac:dyDescent="0.4">
      <c r="A1075" s="3">
        <v>43339.451388888891</v>
      </c>
      <c r="B1075" s="2">
        <v>23.8</v>
      </c>
      <c r="C1075" s="2">
        <v>25</v>
      </c>
      <c r="D1075" s="2">
        <v>25.5</v>
      </c>
      <c r="E1075" s="2">
        <v>25.2</v>
      </c>
      <c r="F1075" s="2">
        <v>24.3</v>
      </c>
      <c r="G1075" s="2">
        <v>24.3</v>
      </c>
      <c r="H1075" s="2">
        <v>24</v>
      </c>
      <c r="I1075" s="2">
        <v>23.3</v>
      </c>
      <c r="J1075" s="2">
        <v>22.9</v>
      </c>
      <c r="K1075" s="2">
        <v>22.5</v>
      </c>
      <c r="L1075" s="2">
        <v>22.5</v>
      </c>
      <c r="M1075" s="1">
        <v>33.1</v>
      </c>
    </row>
    <row r="1076" spans="1:13" x14ac:dyDescent="0.4">
      <c r="A1076" s="3">
        <v>43339.458333333336</v>
      </c>
      <c r="B1076" s="2">
        <v>23.9</v>
      </c>
      <c r="C1076" s="2">
        <v>25.3</v>
      </c>
      <c r="D1076" s="2">
        <v>25.3</v>
      </c>
      <c r="E1076" s="2">
        <v>25.1</v>
      </c>
      <c r="F1076" s="2">
        <v>24.4</v>
      </c>
      <c r="G1076" s="2">
        <v>24.7</v>
      </c>
      <c r="H1076" s="2">
        <v>24.2</v>
      </c>
      <c r="I1076" s="2">
        <v>23.3</v>
      </c>
      <c r="J1076" s="2">
        <v>22.8</v>
      </c>
      <c r="K1076" s="2">
        <v>22.3</v>
      </c>
      <c r="L1076" s="2">
        <v>22.4</v>
      </c>
      <c r="M1076" s="1">
        <v>32.5</v>
      </c>
    </row>
    <row r="1077" spans="1:13" x14ac:dyDescent="0.4">
      <c r="A1077" s="3">
        <v>43339.465277777781</v>
      </c>
      <c r="B1077" s="2">
        <v>23.7</v>
      </c>
      <c r="C1077" s="2">
        <v>24.8</v>
      </c>
      <c r="D1077" s="2">
        <v>25.3</v>
      </c>
      <c r="E1077" s="2">
        <v>25.2</v>
      </c>
      <c r="F1077" s="2">
        <v>24.4</v>
      </c>
      <c r="G1077" s="2">
        <v>24.6</v>
      </c>
      <c r="H1077" s="2">
        <v>24</v>
      </c>
      <c r="I1077" s="2">
        <v>23.4</v>
      </c>
      <c r="J1077" s="2">
        <v>22.7</v>
      </c>
      <c r="K1077" s="2">
        <v>22.1</v>
      </c>
      <c r="L1077" s="2">
        <v>22.5</v>
      </c>
      <c r="M1077" s="1">
        <v>33.200000000000003</v>
      </c>
    </row>
    <row r="1078" spans="1:13" x14ac:dyDescent="0.4">
      <c r="A1078" s="3">
        <v>43339.472222222219</v>
      </c>
      <c r="B1078" s="2">
        <v>23.6</v>
      </c>
      <c r="C1078" s="2">
        <v>25.2</v>
      </c>
      <c r="D1078" s="2">
        <v>25.5</v>
      </c>
      <c r="E1078" s="2">
        <v>25.5</v>
      </c>
      <c r="F1078" s="2">
        <v>24.3</v>
      </c>
      <c r="G1078" s="2">
        <v>24.8</v>
      </c>
      <c r="H1078" s="2">
        <v>24.2</v>
      </c>
      <c r="I1078" s="2">
        <v>23.3</v>
      </c>
      <c r="J1078" s="2">
        <v>22.6</v>
      </c>
      <c r="K1078" s="2">
        <v>22.4</v>
      </c>
      <c r="L1078" s="2">
        <v>22.4</v>
      </c>
      <c r="M1078" s="1">
        <v>33</v>
      </c>
    </row>
    <row r="1079" spans="1:13" x14ac:dyDescent="0.4">
      <c r="A1079" s="3">
        <v>43339.479166666664</v>
      </c>
      <c r="B1079" s="2">
        <v>23.5</v>
      </c>
      <c r="C1079" s="2">
        <v>25</v>
      </c>
      <c r="D1079" s="2">
        <v>25.5</v>
      </c>
      <c r="E1079" s="2">
        <v>25.2</v>
      </c>
      <c r="F1079" s="2">
        <v>24.3</v>
      </c>
      <c r="G1079" s="2">
        <v>24.3</v>
      </c>
      <c r="H1079" s="2">
        <v>24.4</v>
      </c>
      <c r="I1079" s="2">
        <v>23.1</v>
      </c>
      <c r="J1079" s="2">
        <v>22.5</v>
      </c>
      <c r="K1079" s="2">
        <v>22.5</v>
      </c>
      <c r="L1079" s="2">
        <v>22.3</v>
      </c>
      <c r="M1079" s="1">
        <v>33.299999999999997</v>
      </c>
    </row>
    <row r="1080" spans="1:13" x14ac:dyDescent="0.4">
      <c r="A1080" s="3">
        <v>43339.486111111109</v>
      </c>
      <c r="B1080" s="2">
        <v>23.6</v>
      </c>
      <c r="C1080" s="2">
        <v>25.6</v>
      </c>
      <c r="D1080" s="2">
        <v>25.3</v>
      </c>
      <c r="E1080" s="2">
        <v>25.3</v>
      </c>
      <c r="F1080" s="2">
        <v>24.3</v>
      </c>
      <c r="G1080" s="2">
        <v>24.9</v>
      </c>
      <c r="H1080" s="2">
        <v>23.9</v>
      </c>
      <c r="I1080" s="2">
        <v>23.2</v>
      </c>
      <c r="J1080" s="2">
        <v>22.5</v>
      </c>
      <c r="K1080" s="2">
        <v>22.1</v>
      </c>
      <c r="L1080" s="2">
        <v>22.4</v>
      </c>
      <c r="M1080" s="1">
        <v>34.799999999999997</v>
      </c>
    </row>
    <row r="1081" spans="1:13" x14ac:dyDescent="0.4">
      <c r="A1081" s="3">
        <v>43339.493055555555</v>
      </c>
      <c r="B1081" s="2">
        <v>23.3</v>
      </c>
      <c r="C1081" s="2">
        <v>25.2</v>
      </c>
      <c r="D1081" s="2">
        <v>25</v>
      </c>
      <c r="E1081" s="2">
        <v>25.1</v>
      </c>
      <c r="F1081" s="2">
        <v>24.3</v>
      </c>
      <c r="G1081" s="2">
        <v>24.7</v>
      </c>
      <c r="H1081" s="2">
        <v>23.7</v>
      </c>
      <c r="I1081" s="2">
        <v>22.9</v>
      </c>
      <c r="J1081" s="2">
        <v>22.4</v>
      </c>
      <c r="K1081" s="2">
        <v>22</v>
      </c>
      <c r="L1081" s="2">
        <v>22.2</v>
      </c>
      <c r="M1081" s="1">
        <v>33.4</v>
      </c>
    </row>
    <row r="1082" spans="1:13" x14ac:dyDescent="0.4">
      <c r="A1082" s="3">
        <v>43339.5</v>
      </c>
      <c r="B1082" s="2">
        <v>23.4</v>
      </c>
      <c r="C1082" s="2">
        <v>25.6</v>
      </c>
      <c r="D1082" s="2">
        <v>25.4</v>
      </c>
      <c r="E1082" s="2">
        <v>25.1</v>
      </c>
      <c r="F1082" s="2">
        <v>24.4</v>
      </c>
      <c r="G1082" s="2">
        <v>24.8</v>
      </c>
      <c r="H1082" s="2">
        <v>24.1</v>
      </c>
      <c r="I1082" s="2">
        <v>22.6</v>
      </c>
      <c r="J1082" s="2">
        <v>22.4</v>
      </c>
      <c r="K1082" s="2">
        <v>22.1</v>
      </c>
      <c r="L1082" s="2">
        <v>22.1</v>
      </c>
      <c r="M1082" s="1">
        <v>34.6</v>
      </c>
    </row>
    <row r="1083" spans="1:13" x14ac:dyDescent="0.4">
      <c r="A1083" s="3">
        <v>43339.506944444445</v>
      </c>
      <c r="B1083" s="2">
        <v>23.9</v>
      </c>
      <c r="C1083" s="2">
        <v>25.2</v>
      </c>
      <c r="D1083" s="2">
        <v>25.5</v>
      </c>
      <c r="E1083" s="2">
        <v>25.1</v>
      </c>
      <c r="F1083" s="2">
        <v>24.2</v>
      </c>
      <c r="G1083" s="2">
        <v>24.9</v>
      </c>
      <c r="H1083" s="2">
        <v>24</v>
      </c>
      <c r="I1083" s="2">
        <v>22.8</v>
      </c>
      <c r="J1083" s="2">
        <v>22.5</v>
      </c>
      <c r="K1083" s="2">
        <v>21.9</v>
      </c>
      <c r="L1083" s="2">
        <v>22.2</v>
      </c>
      <c r="M1083" s="1">
        <v>34</v>
      </c>
    </row>
    <row r="1084" spans="1:13" x14ac:dyDescent="0.4">
      <c r="A1084" s="3">
        <v>43339.513888888891</v>
      </c>
      <c r="B1084" s="2">
        <v>23.8</v>
      </c>
      <c r="C1084" s="2">
        <v>24.9</v>
      </c>
      <c r="D1084" s="2">
        <v>24.9</v>
      </c>
      <c r="E1084" s="2">
        <v>24.9</v>
      </c>
      <c r="F1084" s="2">
        <v>24.3</v>
      </c>
      <c r="G1084" s="2">
        <v>24.8</v>
      </c>
      <c r="H1084" s="2">
        <v>23.6</v>
      </c>
      <c r="I1084" s="2">
        <v>22.8</v>
      </c>
      <c r="J1084" s="2">
        <v>22.3</v>
      </c>
      <c r="K1084" s="2">
        <v>21.7</v>
      </c>
      <c r="L1084" s="2">
        <v>22.1</v>
      </c>
      <c r="M1084" s="1">
        <v>33.9</v>
      </c>
    </row>
    <row r="1085" spans="1:13" x14ac:dyDescent="0.4">
      <c r="A1085" s="3">
        <v>43339.520833333336</v>
      </c>
      <c r="B1085" s="2">
        <v>24.1</v>
      </c>
      <c r="C1085" s="2">
        <v>25.3</v>
      </c>
      <c r="D1085" s="2">
        <v>25.1</v>
      </c>
      <c r="E1085" s="2">
        <v>25</v>
      </c>
      <c r="F1085" s="2">
        <v>24.4</v>
      </c>
      <c r="G1085" s="2">
        <v>24.9</v>
      </c>
      <c r="H1085" s="2">
        <v>24.3</v>
      </c>
      <c r="I1085" s="2">
        <v>22.7</v>
      </c>
      <c r="J1085" s="2">
        <v>22.3</v>
      </c>
      <c r="K1085" s="2">
        <v>21.7</v>
      </c>
      <c r="L1085" s="2">
        <v>22</v>
      </c>
      <c r="M1085" s="1">
        <v>34.1</v>
      </c>
    </row>
    <row r="1086" spans="1:13" x14ac:dyDescent="0.4">
      <c r="A1086" s="3">
        <v>43339.527777777781</v>
      </c>
      <c r="B1086" s="2">
        <v>23.9</v>
      </c>
      <c r="C1086" s="2">
        <v>25.1</v>
      </c>
      <c r="D1086" s="2">
        <v>25</v>
      </c>
      <c r="E1086" s="2">
        <v>24.9</v>
      </c>
      <c r="F1086" s="2">
        <v>24.4</v>
      </c>
      <c r="G1086" s="2">
        <v>24.8</v>
      </c>
      <c r="H1086" s="2">
        <v>23.7</v>
      </c>
      <c r="I1086" s="2">
        <v>22.7</v>
      </c>
      <c r="J1086" s="2">
        <v>22.3</v>
      </c>
      <c r="K1086" s="2">
        <v>21.7</v>
      </c>
      <c r="L1086" s="2">
        <v>22.2</v>
      </c>
      <c r="M1086" s="1">
        <v>34.5</v>
      </c>
    </row>
    <row r="1087" spans="1:13" x14ac:dyDescent="0.4">
      <c r="A1087" s="3">
        <v>43339.534722222219</v>
      </c>
      <c r="B1087" s="2">
        <v>24.1</v>
      </c>
      <c r="C1087" s="2">
        <v>25.3</v>
      </c>
      <c r="D1087" s="2">
        <v>25.2</v>
      </c>
      <c r="E1087" s="2">
        <v>24.8</v>
      </c>
      <c r="F1087" s="2">
        <v>24.3</v>
      </c>
      <c r="G1087" s="2">
        <v>24.8</v>
      </c>
      <c r="H1087" s="2">
        <v>23.9</v>
      </c>
      <c r="I1087" s="2">
        <v>22.8</v>
      </c>
      <c r="J1087" s="2">
        <v>22.2</v>
      </c>
      <c r="K1087" s="2">
        <v>22</v>
      </c>
      <c r="L1087" s="2">
        <v>22.1</v>
      </c>
      <c r="M1087" s="1">
        <v>34.6</v>
      </c>
    </row>
    <row r="1088" spans="1:13" x14ac:dyDescent="0.4">
      <c r="A1088" s="3">
        <v>43339.541666666664</v>
      </c>
      <c r="B1088" s="2">
        <v>23.7</v>
      </c>
      <c r="C1088" s="2">
        <v>25.7</v>
      </c>
      <c r="D1088" s="2">
        <v>24.7</v>
      </c>
      <c r="E1088" s="2">
        <v>24.8</v>
      </c>
      <c r="F1088" s="2">
        <v>24.2</v>
      </c>
      <c r="G1088" s="2">
        <v>24.7</v>
      </c>
      <c r="H1088" s="2">
        <v>23.7</v>
      </c>
      <c r="I1088" s="2">
        <v>22.5</v>
      </c>
      <c r="J1088" s="2">
        <v>22.1</v>
      </c>
      <c r="K1088" s="2">
        <v>21.5</v>
      </c>
      <c r="L1088" s="2">
        <v>22</v>
      </c>
      <c r="M1088" s="1">
        <v>34.299999999999997</v>
      </c>
    </row>
    <row r="1089" spans="1:13" x14ac:dyDescent="0.4">
      <c r="A1089" s="3">
        <v>43339.548611111109</v>
      </c>
      <c r="B1089" s="2">
        <v>24.1</v>
      </c>
      <c r="C1089" s="2">
        <v>24.9</v>
      </c>
      <c r="D1089" s="2">
        <v>25</v>
      </c>
      <c r="E1089" s="2">
        <v>24.6</v>
      </c>
      <c r="F1089" s="2">
        <v>24</v>
      </c>
      <c r="G1089" s="2">
        <v>24.7</v>
      </c>
      <c r="H1089" s="2">
        <v>24</v>
      </c>
      <c r="I1089" s="2">
        <v>22.5</v>
      </c>
      <c r="J1089" s="2">
        <v>22.2</v>
      </c>
      <c r="K1089" s="2">
        <v>21.7</v>
      </c>
      <c r="L1089" s="2">
        <v>22</v>
      </c>
      <c r="M1089" s="1">
        <v>34.4</v>
      </c>
    </row>
    <row r="1090" spans="1:13" x14ac:dyDescent="0.4">
      <c r="A1090" s="3">
        <v>43339.555555555555</v>
      </c>
      <c r="B1090" s="2">
        <v>24.5</v>
      </c>
      <c r="C1090" s="2">
        <v>25.5</v>
      </c>
      <c r="D1090" s="2">
        <v>25.2</v>
      </c>
      <c r="E1090" s="2">
        <v>24.6</v>
      </c>
      <c r="F1090" s="2">
        <v>24</v>
      </c>
      <c r="G1090" s="2">
        <v>24.7</v>
      </c>
      <c r="H1090" s="2">
        <v>23.6</v>
      </c>
      <c r="I1090" s="2">
        <v>22.6</v>
      </c>
      <c r="J1090" s="2">
        <v>22</v>
      </c>
      <c r="K1090" s="2">
        <v>22</v>
      </c>
      <c r="L1090" s="2">
        <v>21.9</v>
      </c>
      <c r="M1090" s="1">
        <v>34.6</v>
      </c>
    </row>
    <row r="1091" spans="1:13" x14ac:dyDescent="0.4">
      <c r="A1091" s="3">
        <v>43339.5625</v>
      </c>
      <c r="B1091" s="2">
        <v>24</v>
      </c>
      <c r="C1091" s="2">
        <v>25.6</v>
      </c>
      <c r="D1091" s="2">
        <v>24.9</v>
      </c>
      <c r="E1091" s="2">
        <v>24.6</v>
      </c>
      <c r="F1091" s="2">
        <v>23.8</v>
      </c>
      <c r="G1091" s="2">
        <v>24.7</v>
      </c>
      <c r="H1091" s="2">
        <v>24.1</v>
      </c>
      <c r="I1091" s="2">
        <v>22.4</v>
      </c>
      <c r="J1091" s="2">
        <v>22.1</v>
      </c>
      <c r="K1091" s="2">
        <v>21.6</v>
      </c>
      <c r="L1091" s="2">
        <v>21.8</v>
      </c>
      <c r="M1091" s="1">
        <v>34.299999999999997</v>
      </c>
    </row>
    <row r="1092" spans="1:13" x14ac:dyDescent="0.4">
      <c r="A1092" s="3">
        <v>43339.569444444445</v>
      </c>
      <c r="B1092" s="2">
        <v>23.5</v>
      </c>
      <c r="C1092" s="2">
        <v>25.4</v>
      </c>
      <c r="D1092" s="2">
        <v>24.7</v>
      </c>
      <c r="E1092" s="2">
        <v>24.5</v>
      </c>
      <c r="F1092" s="2">
        <v>23.9</v>
      </c>
      <c r="G1092" s="2">
        <v>24.7</v>
      </c>
      <c r="H1092" s="2">
        <v>23.6</v>
      </c>
      <c r="I1092" s="2">
        <v>22.4</v>
      </c>
      <c r="J1092" s="2">
        <v>22</v>
      </c>
      <c r="K1092" s="2">
        <v>21.9</v>
      </c>
      <c r="L1092" s="2">
        <v>21.8</v>
      </c>
      <c r="M1092" s="1">
        <v>34.799999999999997</v>
      </c>
    </row>
    <row r="1093" spans="1:13" x14ac:dyDescent="0.4">
      <c r="A1093" s="3">
        <v>43339.576388888891</v>
      </c>
      <c r="B1093" s="2">
        <v>24</v>
      </c>
      <c r="C1093" s="2">
        <v>25.6</v>
      </c>
      <c r="D1093" s="2">
        <v>25.1</v>
      </c>
      <c r="E1093" s="2">
        <v>24.6</v>
      </c>
      <c r="F1093" s="2">
        <v>23.8</v>
      </c>
      <c r="G1093" s="2">
        <v>24.5</v>
      </c>
      <c r="H1093" s="2">
        <v>24</v>
      </c>
      <c r="I1093" s="2">
        <v>22.3</v>
      </c>
      <c r="J1093" s="2">
        <v>22</v>
      </c>
      <c r="K1093" s="2">
        <v>21.4</v>
      </c>
      <c r="L1093" s="2">
        <v>21.9</v>
      </c>
      <c r="M1093" s="1">
        <v>35.299999999999997</v>
      </c>
    </row>
    <row r="1094" spans="1:13" x14ac:dyDescent="0.4">
      <c r="A1094" s="3">
        <v>43339.583333333336</v>
      </c>
      <c r="B1094" s="2">
        <v>23.6</v>
      </c>
      <c r="C1094" s="2">
        <v>24.9</v>
      </c>
      <c r="D1094" s="2">
        <v>24.7</v>
      </c>
      <c r="E1094" s="2">
        <v>24.6</v>
      </c>
      <c r="F1094" s="2">
        <v>24</v>
      </c>
      <c r="G1094" s="2">
        <v>24.4</v>
      </c>
      <c r="H1094" s="2">
        <v>23.8</v>
      </c>
      <c r="I1094" s="2">
        <v>22.4</v>
      </c>
      <c r="J1094" s="2">
        <v>21.9</v>
      </c>
      <c r="K1094" s="2">
        <v>21.4</v>
      </c>
      <c r="L1094" s="2">
        <v>21.8</v>
      </c>
      <c r="M1094" s="1">
        <v>35</v>
      </c>
    </row>
    <row r="1095" spans="1:13" x14ac:dyDescent="0.4">
      <c r="A1095" s="3">
        <v>43339.590277777781</v>
      </c>
      <c r="B1095" s="2">
        <v>24.3</v>
      </c>
      <c r="C1095" s="2">
        <v>25.7</v>
      </c>
      <c r="D1095" s="2">
        <v>25.1</v>
      </c>
      <c r="E1095" s="2">
        <v>24.6</v>
      </c>
      <c r="F1095" s="2">
        <v>24</v>
      </c>
      <c r="G1095" s="2">
        <v>24.7</v>
      </c>
      <c r="H1095" s="2">
        <v>23.6</v>
      </c>
      <c r="I1095" s="2">
        <v>22.3</v>
      </c>
      <c r="J1095" s="2">
        <v>22</v>
      </c>
      <c r="K1095" s="2">
        <v>21.6</v>
      </c>
      <c r="L1095" s="2">
        <v>21.8</v>
      </c>
      <c r="M1095" s="1">
        <v>35.299999999999997</v>
      </c>
    </row>
    <row r="1096" spans="1:13" x14ac:dyDescent="0.4">
      <c r="A1096" s="3">
        <v>43339.597222222219</v>
      </c>
      <c r="B1096" s="2">
        <v>23.4</v>
      </c>
      <c r="C1096" s="2">
        <v>24.8</v>
      </c>
      <c r="D1096" s="2">
        <v>24.7</v>
      </c>
      <c r="E1096" s="2">
        <v>24.4</v>
      </c>
      <c r="F1096" s="2">
        <v>24</v>
      </c>
      <c r="G1096" s="2">
        <v>24.6</v>
      </c>
      <c r="H1096" s="2">
        <v>24</v>
      </c>
      <c r="I1096" s="2">
        <v>22.2</v>
      </c>
      <c r="J1096" s="2">
        <v>21.9</v>
      </c>
      <c r="K1096" s="2">
        <v>21.5</v>
      </c>
      <c r="L1096" s="2">
        <v>21.8</v>
      </c>
      <c r="M1096" s="1">
        <v>34.700000000000003</v>
      </c>
    </row>
    <row r="1097" spans="1:13" x14ac:dyDescent="0.4">
      <c r="A1097" s="3">
        <v>43339.604166666664</v>
      </c>
      <c r="B1097" s="2">
        <v>24.5</v>
      </c>
      <c r="C1097" s="2">
        <v>22.8</v>
      </c>
      <c r="D1097" s="2">
        <v>24.8</v>
      </c>
      <c r="E1097" s="2">
        <v>24.4</v>
      </c>
      <c r="F1097" s="2">
        <v>23.9</v>
      </c>
      <c r="G1097" s="2">
        <v>24.4</v>
      </c>
      <c r="H1097" s="2">
        <v>23.6</v>
      </c>
      <c r="I1097" s="2">
        <v>22.2</v>
      </c>
      <c r="J1097" s="2">
        <v>22</v>
      </c>
      <c r="K1097" s="2">
        <v>21.5</v>
      </c>
      <c r="L1097" s="2">
        <v>21.7</v>
      </c>
      <c r="M1097" s="1">
        <v>34.9</v>
      </c>
    </row>
    <row r="1098" spans="1:13" x14ac:dyDescent="0.4">
      <c r="A1098" s="3">
        <v>43339.611111111109</v>
      </c>
      <c r="B1098" s="2">
        <v>24.5</v>
      </c>
      <c r="C1098" s="2">
        <v>22.6</v>
      </c>
      <c r="D1098" s="2">
        <v>24.9</v>
      </c>
      <c r="E1098" s="2">
        <v>24.4</v>
      </c>
      <c r="F1098" s="2">
        <v>23.7</v>
      </c>
      <c r="G1098" s="2">
        <v>24.4</v>
      </c>
      <c r="H1098" s="2">
        <v>24.2</v>
      </c>
      <c r="I1098" s="2">
        <v>22.1</v>
      </c>
      <c r="J1098" s="2">
        <v>22.2</v>
      </c>
      <c r="K1098" s="2">
        <v>21.5</v>
      </c>
      <c r="L1098" s="2">
        <v>21.8</v>
      </c>
      <c r="M1098" s="1">
        <v>34.299999999999997</v>
      </c>
    </row>
    <row r="1099" spans="1:13" x14ac:dyDescent="0.4">
      <c r="A1099" s="3">
        <v>43339.618055555555</v>
      </c>
      <c r="B1099" s="2">
        <v>23.9</v>
      </c>
      <c r="C1099" s="2">
        <v>22.5</v>
      </c>
      <c r="D1099" s="2">
        <v>24.7</v>
      </c>
      <c r="E1099" s="2">
        <v>24.4</v>
      </c>
      <c r="F1099" s="2">
        <v>23.6</v>
      </c>
      <c r="G1099" s="2">
        <v>24.4</v>
      </c>
      <c r="H1099" s="2">
        <v>23.6</v>
      </c>
      <c r="I1099" s="2">
        <v>22.2</v>
      </c>
      <c r="J1099" s="2">
        <v>22.4</v>
      </c>
      <c r="K1099" s="2">
        <v>21.7</v>
      </c>
      <c r="L1099" s="2">
        <v>21.7</v>
      </c>
      <c r="M1099" s="1">
        <v>33.9</v>
      </c>
    </row>
    <row r="1100" spans="1:13" x14ac:dyDescent="0.4">
      <c r="A1100" s="3">
        <v>43339.625</v>
      </c>
      <c r="B1100" s="2">
        <v>23.6</v>
      </c>
      <c r="C1100" s="2">
        <v>22.6</v>
      </c>
      <c r="D1100" s="2">
        <v>25.1</v>
      </c>
      <c r="E1100" s="2">
        <v>24.3</v>
      </c>
      <c r="F1100" s="2">
        <v>23.6</v>
      </c>
      <c r="G1100" s="2">
        <v>24.4</v>
      </c>
      <c r="H1100" s="2">
        <v>23.8</v>
      </c>
      <c r="I1100" s="2">
        <v>22</v>
      </c>
      <c r="J1100" s="2">
        <v>22.1</v>
      </c>
      <c r="K1100" s="2">
        <v>21.5</v>
      </c>
      <c r="L1100" s="2">
        <v>21.7</v>
      </c>
      <c r="M1100" s="1">
        <v>33.9</v>
      </c>
    </row>
    <row r="1101" spans="1:13" x14ac:dyDescent="0.4">
      <c r="A1101" s="3">
        <v>43339.631944444445</v>
      </c>
      <c r="B1101" s="2">
        <v>24.4</v>
      </c>
      <c r="C1101" s="2">
        <v>22.7</v>
      </c>
      <c r="D1101" s="2">
        <v>24.7</v>
      </c>
      <c r="E1101" s="2">
        <v>24.2</v>
      </c>
      <c r="F1101" s="2">
        <v>23.6</v>
      </c>
      <c r="G1101" s="2">
        <v>24.4</v>
      </c>
      <c r="H1101" s="2">
        <v>24</v>
      </c>
      <c r="I1101" s="2">
        <v>22</v>
      </c>
      <c r="J1101" s="2">
        <v>22.1</v>
      </c>
      <c r="K1101" s="2">
        <v>21.3</v>
      </c>
      <c r="L1101" s="2">
        <v>21.7</v>
      </c>
      <c r="M1101" s="1">
        <v>34.200000000000003</v>
      </c>
    </row>
    <row r="1102" spans="1:13" x14ac:dyDescent="0.4">
      <c r="A1102" s="3">
        <v>43339.638888888891</v>
      </c>
      <c r="B1102" s="2">
        <v>24.5</v>
      </c>
      <c r="C1102" s="2">
        <v>22.9</v>
      </c>
      <c r="D1102" s="2">
        <v>25.2</v>
      </c>
      <c r="E1102" s="2">
        <v>24.4</v>
      </c>
      <c r="F1102" s="2">
        <v>23.6</v>
      </c>
      <c r="G1102" s="2">
        <v>24.3</v>
      </c>
      <c r="H1102" s="2">
        <v>23.6</v>
      </c>
      <c r="I1102" s="2">
        <v>22.2</v>
      </c>
      <c r="J1102" s="2">
        <v>22.1</v>
      </c>
      <c r="K1102" s="2">
        <v>21.3</v>
      </c>
      <c r="L1102" s="2">
        <v>21.7</v>
      </c>
      <c r="M1102" s="1">
        <v>33.1</v>
      </c>
    </row>
    <row r="1103" spans="1:13" x14ac:dyDescent="0.4">
      <c r="A1103" s="3">
        <v>43339.645833333336</v>
      </c>
      <c r="B1103" s="2">
        <v>24</v>
      </c>
      <c r="C1103" s="2">
        <v>22.8</v>
      </c>
      <c r="D1103" s="2">
        <v>25.1</v>
      </c>
      <c r="E1103" s="2">
        <v>24.4</v>
      </c>
      <c r="F1103" s="2">
        <v>23.5</v>
      </c>
      <c r="G1103" s="2">
        <v>24.5</v>
      </c>
      <c r="H1103" s="2">
        <v>23.9</v>
      </c>
      <c r="I1103" s="2">
        <v>22</v>
      </c>
      <c r="J1103" s="2">
        <v>21.9</v>
      </c>
      <c r="K1103" s="2">
        <v>21.3</v>
      </c>
      <c r="L1103" s="2">
        <v>21.7</v>
      </c>
      <c r="M1103" s="1">
        <v>32.799999999999997</v>
      </c>
    </row>
    <row r="1104" spans="1:13" x14ac:dyDescent="0.4">
      <c r="A1104" s="3">
        <v>43339.652777777781</v>
      </c>
      <c r="B1104" s="2">
        <v>23.8</v>
      </c>
      <c r="C1104" s="2">
        <v>22.7</v>
      </c>
      <c r="D1104" s="2">
        <v>24.7</v>
      </c>
      <c r="E1104" s="2">
        <v>24.3</v>
      </c>
      <c r="F1104" s="2">
        <v>23.5</v>
      </c>
      <c r="G1104" s="2">
        <v>24.4</v>
      </c>
      <c r="H1104" s="2">
        <v>23.8</v>
      </c>
      <c r="I1104" s="2">
        <v>22.1</v>
      </c>
      <c r="J1104" s="2">
        <v>22.1</v>
      </c>
      <c r="K1104" s="2">
        <v>21.3</v>
      </c>
      <c r="L1104" s="2">
        <v>21.5</v>
      </c>
      <c r="M1104" s="1">
        <v>32.700000000000003</v>
      </c>
    </row>
    <row r="1105" spans="1:13" x14ac:dyDescent="0.4">
      <c r="A1105" s="3">
        <v>43339.659722222219</v>
      </c>
      <c r="B1105" s="2">
        <v>23.6</v>
      </c>
      <c r="C1105" s="2">
        <v>22.3</v>
      </c>
      <c r="D1105" s="2">
        <v>24.6</v>
      </c>
      <c r="E1105" s="2">
        <v>24.2</v>
      </c>
      <c r="F1105" s="2">
        <v>23.6</v>
      </c>
      <c r="G1105" s="2">
        <v>24.4</v>
      </c>
      <c r="H1105" s="2">
        <v>23.5</v>
      </c>
      <c r="I1105" s="2">
        <v>22.1</v>
      </c>
      <c r="J1105" s="2">
        <v>22</v>
      </c>
      <c r="K1105" s="2">
        <v>21</v>
      </c>
      <c r="L1105" s="2">
        <v>21.6</v>
      </c>
      <c r="M1105" s="1">
        <v>32.700000000000003</v>
      </c>
    </row>
    <row r="1106" spans="1:13" x14ac:dyDescent="0.4">
      <c r="A1106" s="3">
        <v>43339.666666666664</v>
      </c>
      <c r="B1106" s="2">
        <v>23.5</v>
      </c>
      <c r="C1106" s="2">
        <v>22.8</v>
      </c>
      <c r="D1106" s="2">
        <v>25.1</v>
      </c>
      <c r="E1106" s="2">
        <v>24.4</v>
      </c>
      <c r="F1106" s="2">
        <v>23.9</v>
      </c>
      <c r="G1106" s="2">
        <v>24.5</v>
      </c>
      <c r="H1106" s="2">
        <v>23.9</v>
      </c>
      <c r="I1106" s="2">
        <v>22.2</v>
      </c>
      <c r="J1106" s="2">
        <v>21.6</v>
      </c>
      <c r="K1106" s="2">
        <v>21.5</v>
      </c>
      <c r="L1106" s="2">
        <v>21.6</v>
      </c>
      <c r="M1106" s="1">
        <v>32.4</v>
      </c>
    </row>
    <row r="1107" spans="1:13" x14ac:dyDescent="0.4">
      <c r="A1107" s="3">
        <v>43339.673611111109</v>
      </c>
      <c r="B1107" s="2">
        <v>23.4</v>
      </c>
      <c r="C1107" s="2">
        <v>22.5</v>
      </c>
      <c r="D1107" s="2">
        <v>25.2</v>
      </c>
      <c r="E1107" s="2">
        <v>24.3</v>
      </c>
      <c r="F1107" s="2">
        <v>23.6</v>
      </c>
      <c r="G1107" s="2">
        <v>24.5</v>
      </c>
      <c r="H1107" s="2">
        <v>24</v>
      </c>
      <c r="I1107" s="2">
        <v>22.1</v>
      </c>
      <c r="J1107" s="2">
        <v>21.9</v>
      </c>
      <c r="K1107" s="2">
        <v>21.2</v>
      </c>
      <c r="L1107" s="2">
        <v>21.6</v>
      </c>
      <c r="M1107" s="1">
        <v>32.299999999999997</v>
      </c>
    </row>
    <row r="1108" spans="1:13" x14ac:dyDescent="0.4">
      <c r="A1108" s="3">
        <v>43339.680555555555</v>
      </c>
      <c r="B1108" s="2">
        <v>23.5</v>
      </c>
      <c r="C1108" s="2">
        <v>22.7</v>
      </c>
      <c r="D1108" s="2">
        <v>25.2</v>
      </c>
      <c r="E1108" s="2">
        <v>24.3</v>
      </c>
      <c r="F1108" s="2">
        <v>23.7</v>
      </c>
      <c r="G1108" s="2">
        <v>24.4</v>
      </c>
      <c r="H1108" s="2">
        <v>23.6</v>
      </c>
      <c r="I1108" s="2">
        <v>22.1</v>
      </c>
      <c r="J1108" s="2">
        <v>21.9</v>
      </c>
      <c r="K1108" s="2">
        <v>21.2</v>
      </c>
      <c r="L1108" s="2">
        <v>21.5</v>
      </c>
      <c r="M1108" s="1">
        <v>31.8</v>
      </c>
    </row>
    <row r="1109" spans="1:13" x14ac:dyDescent="0.4">
      <c r="A1109" s="3">
        <v>43339.6875</v>
      </c>
      <c r="B1109" s="2">
        <v>23.7</v>
      </c>
      <c r="C1109" s="2">
        <v>22.8</v>
      </c>
      <c r="D1109" s="2">
        <v>24.7</v>
      </c>
      <c r="E1109" s="2">
        <v>24.2</v>
      </c>
      <c r="F1109" s="2">
        <v>23.5</v>
      </c>
      <c r="G1109" s="2">
        <v>24.4</v>
      </c>
      <c r="H1109" s="2">
        <v>23.6</v>
      </c>
      <c r="I1109" s="2">
        <v>22.1</v>
      </c>
      <c r="J1109" s="2">
        <v>21.9</v>
      </c>
      <c r="K1109" s="2">
        <v>21.3</v>
      </c>
      <c r="L1109" s="2">
        <v>21.6</v>
      </c>
      <c r="M1109" s="1">
        <v>32</v>
      </c>
    </row>
    <row r="1110" spans="1:13" x14ac:dyDescent="0.4">
      <c r="A1110" s="3">
        <v>43339.694444444445</v>
      </c>
      <c r="B1110" s="2">
        <v>23.6</v>
      </c>
      <c r="C1110" s="2">
        <v>22.9</v>
      </c>
      <c r="D1110" s="2">
        <v>25.2</v>
      </c>
      <c r="E1110" s="2">
        <v>24.4</v>
      </c>
      <c r="F1110" s="2">
        <v>24.1</v>
      </c>
      <c r="G1110" s="2">
        <v>24.4</v>
      </c>
      <c r="H1110" s="2">
        <v>24</v>
      </c>
      <c r="I1110" s="2">
        <v>22.4</v>
      </c>
      <c r="J1110" s="2">
        <v>22</v>
      </c>
      <c r="K1110" s="2">
        <v>21.4</v>
      </c>
      <c r="L1110" s="2">
        <v>21.5</v>
      </c>
      <c r="M1110" s="1">
        <v>31.6</v>
      </c>
    </row>
    <row r="1111" spans="1:13" x14ac:dyDescent="0.4">
      <c r="A1111" s="3">
        <v>43339.701388888891</v>
      </c>
      <c r="B1111" s="2">
        <v>24</v>
      </c>
      <c r="C1111" s="2">
        <v>23.1</v>
      </c>
      <c r="D1111" s="2">
        <v>25.6</v>
      </c>
      <c r="E1111" s="2">
        <v>24.8</v>
      </c>
      <c r="F1111" s="2">
        <v>24.5</v>
      </c>
      <c r="G1111" s="2">
        <v>24.5</v>
      </c>
      <c r="H1111" s="2">
        <v>23.6</v>
      </c>
      <c r="I1111" s="2">
        <v>23.7</v>
      </c>
      <c r="J1111" s="2">
        <v>22.1</v>
      </c>
      <c r="K1111" s="2">
        <v>21.4</v>
      </c>
      <c r="L1111" s="2">
        <v>21.3</v>
      </c>
      <c r="M1111" s="1">
        <v>30.7</v>
      </c>
    </row>
    <row r="1112" spans="1:13" x14ac:dyDescent="0.4">
      <c r="A1112" s="3">
        <v>43339.708333333336</v>
      </c>
      <c r="B1112" s="2">
        <v>24.6</v>
      </c>
      <c r="C1112" s="2">
        <v>23.4</v>
      </c>
      <c r="D1112" s="2">
        <v>25.7</v>
      </c>
      <c r="E1112" s="2">
        <v>24.9</v>
      </c>
      <c r="F1112" s="2">
        <v>24.8</v>
      </c>
      <c r="G1112" s="2">
        <v>24.5</v>
      </c>
      <c r="H1112" s="2">
        <v>23.5</v>
      </c>
      <c r="I1112" s="2">
        <v>24.2</v>
      </c>
      <c r="J1112" s="2">
        <v>22.2</v>
      </c>
      <c r="K1112" s="2">
        <v>21.2</v>
      </c>
      <c r="L1112" s="2">
        <v>21.4</v>
      </c>
      <c r="M1112" s="1">
        <v>30.6</v>
      </c>
    </row>
    <row r="1113" spans="1:13" x14ac:dyDescent="0.4">
      <c r="A1113" s="3">
        <v>43339.715277777781</v>
      </c>
      <c r="B1113" s="2">
        <v>23.7</v>
      </c>
      <c r="C1113" s="2">
        <v>23.2</v>
      </c>
      <c r="D1113" s="2">
        <v>25.7</v>
      </c>
      <c r="E1113" s="2">
        <v>25.1</v>
      </c>
      <c r="F1113" s="2">
        <v>24.8</v>
      </c>
      <c r="G1113" s="2">
        <v>24.1</v>
      </c>
      <c r="H1113" s="2">
        <v>23.5</v>
      </c>
      <c r="I1113" s="2">
        <v>24.6</v>
      </c>
      <c r="J1113" s="2">
        <v>22.3</v>
      </c>
      <c r="K1113" s="2">
        <v>21.8</v>
      </c>
      <c r="L1113" s="2">
        <v>21.5</v>
      </c>
      <c r="M1113" s="1">
        <v>30.8</v>
      </c>
    </row>
    <row r="1114" spans="1:13" x14ac:dyDescent="0.4">
      <c r="A1114" s="3">
        <v>43339.722222222219</v>
      </c>
      <c r="B1114" s="2">
        <v>23.5</v>
      </c>
      <c r="C1114" s="2">
        <v>23.4</v>
      </c>
      <c r="D1114" s="2">
        <v>25.8</v>
      </c>
      <c r="E1114" s="2">
        <v>25.1</v>
      </c>
      <c r="F1114" s="2">
        <v>24.9</v>
      </c>
      <c r="G1114" s="2">
        <v>24.4</v>
      </c>
      <c r="H1114" s="2">
        <v>23.6</v>
      </c>
      <c r="I1114" s="2">
        <v>24.8</v>
      </c>
      <c r="J1114" s="2">
        <v>22.4</v>
      </c>
      <c r="K1114" s="2">
        <v>21.5</v>
      </c>
      <c r="L1114" s="2">
        <v>21.4</v>
      </c>
      <c r="M1114" s="1">
        <v>30.7</v>
      </c>
    </row>
    <row r="1115" spans="1:13" x14ac:dyDescent="0.4">
      <c r="A1115" s="3">
        <v>43339.729166666664</v>
      </c>
      <c r="B1115" s="2">
        <v>23.8</v>
      </c>
      <c r="C1115" s="2">
        <v>23.3</v>
      </c>
      <c r="D1115" s="2">
        <v>25.8</v>
      </c>
      <c r="E1115" s="2">
        <v>25.2</v>
      </c>
      <c r="F1115" s="2">
        <v>24.9</v>
      </c>
      <c r="G1115" s="2">
        <v>24.4</v>
      </c>
      <c r="H1115" s="2">
        <v>23.4</v>
      </c>
      <c r="I1115" s="2">
        <v>24.8</v>
      </c>
      <c r="J1115" s="2">
        <v>22.4</v>
      </c>
      <c r="K1115" s="2">
        <v>21.9</v>
      </c>
      <c r="L1115" s="2">
        <v>21.4</v>
      </c>
      <c r="M1115" s="1">
        <v>30.6</v>
      </c>
    </row>
    <row r="1116" spans="1:13" x14ac:dyDescent="0.4">
      <c r="A1116" s="3">
        <v>43339.736111111109</v>
      </c>
      <c r="B1116" s="2">
        <v>24.1</v>
      </c>
      <c r="C1116" s="2">
        <v>23.4</v>
      </c>
      <c r="D1116" s="2">
        <v>25.9</v>
      </c>
      <c r="E1116" s="2">
        <v>25.4</v>
      </c>
      <c r="F1116" s="2">
        <v>25</v>
      </c>
      <c r="G1116" s="2">
        <v>23.8</v>
      </c>
      <c r="H1116" s="2">
        <v>23.8</v>
      </c>
      <c r="I1116" s="2">
        <v>24.8</v>
      </c>
      <c r="J1116" s="2">
        <v>22.4</v>
      </c>
      <c r="K1116" s="2">
        <v>21.3</v>
      </c>
      <c r="L1116" s="2">
        <v>21.3</v>
      </c>
      <c r="M1116" s="1">
        <v>30.3</v>
      </c>
    </row>
    <row r="1117" spans="1:13" x14ac:dyDescent="0.4">
      <c r="A1117" s="3">
        <v>43339.743055555555</v>
      </c>
      <c r="B1117" s="2">
        <v>24.5</v>
      </c>
      <c r="C1117" s="2">
        <v>23.5</v>
      </c>
      <c r="D1117" s="2">
        <v>25.9</v>
      </c>
      <c r="E1117" s="2">
        <v>25.4</v>
      </c>
      <c r="F1117" s="2">
        <v>25.1</v>
      </c>
      <c r="G1117" s="2">
        <v>24.5</v>
      </c>
      <c r="H1117" s="2">
        <v>23.3</v>
      </c>
      <c r="I1117" s="2">
        <v>25</v>
      </c>
      <c r="J1117" s="2">
        <v>22.4</v>
      </c>
      <c r="K1117" s="2">
        <v>21.4</v>
      </c>
      <c r="L1117" s="2">
        <v>21.5</v>
      </c>
      <c r="M1117" s="1">
        <v>30</v>
      </c>
    </row>
    <row r="1118" spans="1:13" x14ac:dyDescent="0.4">
      <c r="A1118" s="3">
        <v>43339.75</v>
      </c>
      <c r="B1118" s="2">
        <v>24.6</v>
      </c>
      <c r="C1118" s="2">
        <v>23.5</v>
      </c>
      <c r="D1118" s="2">
        <v>26</v>
      </c>
      <c r="E1118" s="2">
        <v>25.5</v>
      </c>
      <c r="F1118" s="2">
        <v>25</v>
      </c>
      <c r="G1118" s="2">
        <v>24.3</v>
      </c>
      <c r="H1118" s="2">
        <v>23.5</v>
      </c>
      <c r="I1118" s="2">
        <v>25.1</v>
      </c>
      <c r="J1118" s="2">
        <v>22.5</v>
      </c>
      <c r="K1118" s="2">
        <v>21.7</v>
      </c>
      <c r="L1118" s="2">
        <v>21.5</v>
      </c>
      <c r="M1118" s="1">
        <v>29.2</v>
      </c>
    </row>
    <row r="1119" spans="1:13" x14ac:dyDescent="0.4">
      <c r="A1119" s="3">
        <v>43339.756944444445</v>
      </c>
      <c r="B1119" s="2">
        <v>24.1</v>
      </c>
      <c r="C1119" s="2">
        <v>23.4</v>
      </c>
      <c r="D1119" s="2">
        <v>25.9</v>
      </c>
      <c r="E1119" s="2">
        <v>25.5</v>
      </c>
      <c r="F1119" s="2">
        <v>25</v>
      </c>
      <c r="G1119" s="2">
        <v>24.4</v>
      </c>
      <c r="H1119" s="2">
        <v>23.4</v>
      </c>
      <c r="I1119" s="2">
        <v>25.1</v>
      </c>
      <c r="J1119" s="2">
        <v>22.6</v>
      </c>
      <c r="K1119" s="2">
        <v>21.5</v>
      </c>
      <c r="L1119" s="2">
        <v>21.4</v>
      </c>
      <c r="M1119" s="1">
        <v>28.9</v>
      </c>
    </row>
    <row r="1120" spans="1:13" x14ac:dyDescent="0.4">
      <c r="A1120" s="3">
        <v>43339.763888888891</v>
      </c>
      <c r="B1120" s="2">
        <v>24.6</v>
      </c>
      <c r="C1120" s="2">
        <v>23.4</v>
      </c>
      <c r="D1120" s="2">
        <v>25.9</v>
      </c>
      <c r="E1120" s="2">
        <v>25.5</v>
      </c>
      <c r="F1120" s="2">
        <v>25</v>
      </c>
      <c r="G1120" s="2">
        <v>24.3</v>
      </c>
      <c r="H1120" s="2">
        <v>23.7</v>
      </c>
      <c r="I1120" s="2">
        <v>25.1</v>
      </c>
      <c r="J1120" s="2">
        <v>22.6</v>
      </c>
      <c r="K1120" s="2">
        <v>21.6</v>
      </c>
      <c r="L1120" s="2">
        <v>21.3</v>
      </c>
      <c r="M1120" s="1">
        <v>28.7</v>
      </c>
    </row>
    <row r="1121" spans="1:13" x14ac:dyDescent="0.4">
      <c r="A1121" s="3">
        <v>43339.770833333336</v>
      </c>
      <c r="B1121" s="2">
        <v>24.1</v>
      </c>
      <c r="C1121" s="2">
        <v>23.3</v>
      </c>
      <c r="D1121" s="2">
        <v>25.9</v>
      </c>
      <c r="E1121" s="2">
        <v>25.5</v>
      </c>
      <c r="F1121" s="2">
        <v>25</v>
      </c>
      <c r="G1121" s="2">
        <v>24.3</v>
      </c>
      <c r="H1121" s="2">
        <v>23.6</v>
      </c>
      <c r="I1121" s="2">
        <v>25.1</v>
      </c>
      <c r="J1121" s="2">
        <v>22.5</v>
      </c>
      <c r="K1121" s="2">
        <v>21.5</v>
      </c>
      <c r="L1121" s="2">
        <v>21.4</v>
      </c>
      <c r="M1121" s="1">
        <v>28.7</v>
      </c>
    </row>
    <row r="1122" spans="1:13" x14ac:dyDescent="0.4">
      <c r="A1122" s="3">
        <v>43339.777777777781</v>
      </c>
      <c r="B1122" s="2">
        <v>24.1</v>
      </c>
      <c r="C1122" s="2">
        <v>23.5</v>
      </c>
      <c r="D1122" s="2">
        <v>25.9</v>
      </c>
      <c r="E1122" s="2">
        <v>25.5</v>
      </c>
      <c r="F1122" s="2">
        <v>25.1</v>
      </c>
      <c r="G1122" s="2">
        <v>24.5</v>
      </c>
      <c r="H1122" s="2">
        <v>23.4</v>
      </c>
      <c r="I1122" s="2">
        <v>25.2</v>
      </c>
      <c r="J1122" s="2">
        <v>22.7</v>
      </c>
      <c r="K1122" s="2">
        <v>22.1</v>
      </c>
      <c r="L1122" s="2">
        <v>21.3</v>
      </c>
      <c r="M1122" s="1">
        <v>28.7</v>
      </c>
    </row>
    <row r="1123" spans="1:13" x14ac:dyDescent="0.4">
      <c r="A1123" s="3">
        <v>43339.784722222219</v>
      </c>
      <c r="B1123" s="2">
        <v>24.6</v>
      </c>
      <c r="C1123" s="2">
        <v>23.5</v>
      </c>
      <c r="D1123" s="2">
        <v>25.9</v>
      </c>
      <c r="E1123" s="2">
        <v>25.6</v>
      </c>
      <c r="F1123" s="2">
        <v>25</v>
      </c>
      <c r="G1123" s="2">
        <v>24.2</v>
      </c>
      <c r="H1123" s="2">
        <v>23.4</v>
      </c>
      <c r="I1123" s="2">
        <v>25.2</v>
      </c>
      <c r="J1123" s="2">
        <v>22.5</v>
      </c>
      <c r="K1123" s="2">
        <v>21.4</v>
      </c>
      <c r="L1123" s="2">
        <v>21.5</v>
      </c>
      <c r="M1123" s="1">
        <v>28.3</v>
      </c>
    </row>
    <row r="1124" spans="1:13" x14ac:dyDescent="0.4">
      <c r="A1124" s="3">
        <v>43339.791666666664</v>
      </c>
      <c r="B1124" s="2">
        <v>24.5</v>
      </c>
      <c r="C1124" s="2">
        <v>23.5</v>
      </c>
      <c r="D1124" s="2">
        <v>25.9</v>
      </c>
      <c r="E1124" s="2">
        <v>25.5</v>
      </c>
      <c r="F1124" s="2">
        <v>25.1</v>
      </c>
      <c r="G1124" s="2">
        <v>24.1</v>
      </c>
      <c r="H1124" s="2">
        <v>23.9</v>
      </c>
      <c r="I1124" s="2">
        <v>25.2</v>
      </c>
      <c r="J1124" s="2">
        <v>22.5</v>
      </c>
      <c r="K1124" s="2">
        <v>21.4</v>
      </c>
      <c r="L1124" s="2">
        <v>21.5</v>
      </c>
      <c r="M1124" s="1">
        <v>28.3</v>
      </c>
    </row>
    <row r="1125" spans="1:13" x14ac:dyDescent="0.4">
      <c r="A1125" s="3">
        <v>43339.798611111109</v>
      </c>
      <c r="B1125" s="2">
        <v>24</v>
      </c>
      <c r="C1125" s="2">
        <v>23.5</v>
      </c>
      <c r="D1125" s="2">
        <v>25.9</v>
      </c>
      <c r="E1125" s="2">
        <v>25.5</v>
      </c>
      <c r="F1125" s="2">
        <v>25</v>
      </c>
      <c r="G1125" s="2">
        <v>23.8</v>
      </c>
      <c r="H1125" s="2">
        <v>23.6</v>
      </c>
      <c r="I1125" s="2">
        <v>25.2</v>
      </c>
      <c r="J1125" s="2">
        <v>22.6</v>
      </c>
      <c r="K1125" s="2">
        <v>21.2</v>
      </c>
      <c r="L1125" s="2">
        <v>21.3</v>
      </c>
      <c r="M1125" s="1">
        <v>28.3</v>
      </c>
    </row>
    <row r="1126" spans="1:13" x14ac:dyDescent="0.4">
      <c r="A1126" s="3">
        <v>43339.805555555555</v>
      </c>
      <c r="B1126" s="2">
        <v>23.5</v>
      </c>
      <c r="C1126" s="2">
        <v>23.5</v>
      </c>
      <c r="D1126" s="2">
        <v>25.9</v>
      </c>
      <c r="E1126" s="2">
        <v>25.5</v>
      </c>
      <c r="F1126" s="2">
        <v>25.1</v>
      </c>
      <c r="G1126" s="2">
        <v>24.5</v>
      </c>
      <c r="H1126" s="2">
        <v>23.4</v>
      </c>
      <c r="I1126" s="2">
        <v>25.1</v>
      </c>
      <c r="J1126" s="2">
        <v>22.6</v>
      </c>
      <c r="K1126" s="2">
        <v>21.4</v>
      </c>
      <c r="L1126" s="2">
        <v>21.3</v>
      </c>
      <c r="M1126" s="1">
        <v>28.3</v>
      </c>
    </row>
    <row r="1127" spans="1:13" x14ac:dyDescent="0.4">
      <c r="A1127" s="3">
        <v>43339.8125</v>
      </c>
      <c r="B1127" s="2">
        <v>24.4</v>
      </c>
      <c r="C1127" s="2">
        <v>23.5</v>
      </c>
      <c r="D1127" s="2">
        <v>25.9</v>
      </c>
      <c r="E1127" s="2">
        <v>25.5</v>
      </c>
      <c r="F1127" s="2">
        <v>25.2</v>
      </c>
      <c r="G1127" s="2">
        <v>24.5</v>
      </c>
      <c r="H1127" s="2">
        <v>23.6</v>
      </c>
      <c r="I1127" s="2">
        <v>25.2</v>
      </c>
      <c r="J1127" s="2">
        <v>22.5</v>
      </c>
      <c r="K1127" s="2">
        <v>21.6</v>
      </c>
      <c r="L1127" s="2">
        <v>21.4</v>
      </c>
      <c r="M1127" s="1">
        <v>28</v>
      </c>
    </row>
    <row r="1128" spans="1:13" x14ac:dyDescent="0.4">
      <c r="A1128" s="3">
        <v>43339.819444444445</v>
      </c>
      <c r="B1128" s="2">
        <v>24.5</v>
      </c>
      <c r="C1128" s="2">
        <v>23.5</v>
      </c>
      <c r="D1128" s="2">
        <v>25.9</v>
      </c>
      <c r="E1128" s="2">
        <v>25.5</v>
      </c>
      <c r="F1128" s="2">
        <v>25.1</v>
      </c>
      <c r="G1128" s="2">
        <v>24.5</v>
      </c>
      <c r="H1128" s="2">
        <v>23.9</v>
      </c>
      <c r="I1128" s="2">
        <v>25.1</v>
      </c>
      <c r="J1128" s="2">
        <v>22.6</v>
      </c>
      <c r="K1128" s="2">
        <v>21.4</v>
      </c>
      <c r="L1128" s="2">
        <v>21.4</v>
      </c>
      <c r="M1128" s="1">
        <v>28</v>
      </c>
    </row>
    <row r="1129" spans="1:13" x14ac:dyDescent="0.4">
      <c r="A1129" s="3">
        <v>43339.826388888891</v>
      </c>
      <c r="B1129" s="2">
        <v>24.1</v>
      </c>
      <c r="C1129" s="2">
        <v>23.5</v>
      </c>
      <c r="D1129" s="2">
        <v>25.9</v>
      </c>
      <c r="E1129" s="2">
        <v>25.6</v>
      </c>
      <c r="F1129" s="2">
        <v>25</v>
      </c>
      <c r="G1129" s="2">
        <v>23.9</v>
      </c>
      <c r="H1129" s="2">
        <v>23.8</v>
      </c>
      <c r="I1129" s="2">
        <v>25.2</v>
      </c>
      <c r="J1129" s="2">
        <v>22.5</v>
      </c>
      <c r="K1129" s="2">
        <v>21.4</v>
      </c>
      <c r="L1129" s="2">
        <v>21.4</v>
      </c>
      <c r="M1129" s="1">
        <v>27.9</v>
      </c>
    </row>
    <row r="1130" spans="1:13" x14ac:dyDescent="0.4">
      <c r="A1130" s="3">
        <v>43339.833333333336</v>
      </c>
      <c r="B1130" s="2">
        <v>23.7</v>
      </c>
      <c r="C1130" s="2">
        <v>23.5</v>
      </c>
      <c r="D1130" s="2">
        <v>25.9</v>
      </c>
      <c r="E1130" s="2">
        <v>25.5</v>
      </c>
      <c r="F1130" s="2">
        <v>25.1</v>
      </c>
      <c r="G1130" s="2">
        <v>24.2</v>
      </c>
      <c r="H1130" s="2">
        <v>23.3</v>
      </c>
      <c r="I1130" s="2">
        <v>25.2</v>
      </c>
      <c r="J1130" s="2">
        <v>22.6</v>
      </c>
      <c r="K1130" s="2">
        <v>21.2</v>
      </c>
      <c r="L1130" s="2">
        <v>21.4</v>
      </c>
      <c r="M1130" s="1">
        <v>27.7</v>
      </c>
    </row>
    <row r="1131" spans="1:13" x14ac:dyDescent="0.4">
      <c r="A1131" s="3">
        <v>43339.840277777781</v>
      </c>
      <c r="B1131" s="2">
        <v>24.7</v>
      </c>
      <c r="C1131" s="2">
        <v>23.6</v>
      </c>
      <c r="D1131" s="2">
        <v>25.9</v>
      </c>
      <c r="E1131" s="2">
        <v>25.6</v>
      </c>
      <c r="F1131" s="2">
        <v>25.1</v>
      </c>
      <c r="G1131" s="2">
        <v>24.5</v>
      </c>
      <c r="H1131" s="2">
        <v>23.4</v>
      </c>
      <c r="I1131" s="2">
        <v>25.2</v>
      </c>
      <c r="J1131" s="2">
        <v>22.6</v>
      </c>
      <c r="K1131" s="2">
        <v>21.5</v>
      </c>
      <c r="L1131" s="2">
        <v>21.4</v>
      </c>
      <c r="M1131" s="1">
        <v>27.6</v>
      </c>
    </row>
    <row r="1132" spans="1:13" x14ac:dyDescent="0.4">
      <c r="A1132" s="3">
        <v>43339.847222222219</v>
      </c>
      <c r="B1132" s="2">
        <v>24.1</v>
      </c>
      <c r="C1132" s="2">
        <v>23.6</v>
      </c>
      <c r="D1132" s="2">
        <v>25.9</v>
      </c>
      <c r="E1132" s="2">
        <v>25.5</v>
      </c>
      <c r="F1132" s="2">
        <v>25</v>
      </c>
      <c r="G1132" s="2">
        <v>24.5</v>
      </c>
      <c r="H1132" s="2">
        <v>23.8</v>
      </c>
      <c r="I1132" s="2">
        <v>25.2</v>
      </c>
      <c r="J1132" s="2">
        <v>22.6</v>
      </c>
      <c r="K1132" s="2">
        <v>21.3</v>
      </c>
      <c r="L1132" s="2">
        <v>21.5</v>
      </c>
      <c r="M1132" s="1">
        <v>27.5</v>
      </c>
    </row>
    <row r="1133" spans="1:13" x14ac:dyDescent="0.4">
      <c r="A1133" s="3">
        <v>43339.854166666664</v>
      </c>
      <c r="B1133" s="2">
        <v>24.6</v>
      </c>
      <c r="C1133" s="2">
        <v>23.7</v>
      </c>
      <c r="D1133" s="2">
        <v>25.9</v>
      </c>
      <c r="E1133" s="2">
        <v>25.5</v>
      </c>
      <c r="F1133" s="2">
        <v>25.1</v>
      </c>
      <c r="G1133" s="2">
        <v>24.5</v>
      </c>
      <c r="H1133" s="2">
        <v>23.6</v>
      </c>
      <c r="I1133" s="2">
        <v>25.2</v>
      </c>
      <c r="J1133" s="2">
        <v>22.7</v>
      </c>
      <c r="K1133" s="2">
        <v>21.5</v>
      </c>
      <c r="L1133" s="2">
        <v>21.6</v>
      </c>
      <c r="M1133" s="1">
        <v>27.6</v>
      </c>
    </row>
    <row r="1134" spans="1:13" x14ac:dyDescent="0.4">
      <c r="A1134" s="3">
        <v>43339.861111111109</v>
      </c>
      <c r="B1134" s="2">
        <v>23.7</v>
      </c>
      <c r="C1134" s="2">
        <v>23.5</v>
      </c>
      <c r="D1134" s="2">
        <v>25.8</v>
      </c>
      <c r="E1134" s="2">
        <v>25.6</v>
      </c>
      <c r="F1134" s="2">
        <v>25</v>
      </c>
      <c r="G1134" s="2">
        <v>24.4</v>
      </c>
      <c r="H1134" s="2">
        <v>23.7</v>
      </c>
      <c r="I1134" s="2">
        <v>25.1</v>
      </c>
      <c r="J1134" s="2">
        <v>22.3</v>
      </c>
      <c r="K1134" s="2">
        <v>21.2</v>
      </c>
      <c r="L1134" s="2">
        <v>21.3</v>
      </c>
      <c r="M1134" s="1">
        <v>27.4</v>
      </c>
    </row>
    <row r="1135" spans="1:13" x14ac:dyDescent="0.4">
      <c r="A1135" s="3">
        <v>43339.868055555555</v>
      </c>
      <c r="B1135" s="2">
        <v>23.9</v>
      </c>
      <c r="C1135" s="2">
        <v>23.3</v>
      </c>
      <c r="D1135" s="2">
        <v>25.7</v>
      </c>
      <c r="E1135" s="2">
        <v>25.4</v>
      </c>
      <c r="F1135" s="2">
        <v>25</v>
      </c>
      <c r="G1135" s="2">
        <v>24.3</v>
      </c>
      <c r="H1135" s="2">
        <v>23.9</v>
      </c>
      <c r="I1135" s="2">
        <v>25</v>
      </c>
      <c r="J1135" s="2">
        <v>22.2</v>
      </c>
      <c r="K1135" s="2">
        <v>21.3</v>
      </c>
      <c r="L1135" s="2">
        <v>21.3</v>
      </c>
      <c r="M1135" s="1">
        <v>27.3</v>
      </c>
    </row>
    <row r="1136" spans="1:13" x14ac:dyDescent="0.4">
      <c r="A1136" s="3">
        <v>43339.875</v>
      </c>
      <c r="B1136" s="2">
        <v>23.9</v>
      </c>
      <c r="C1136" s="2">
        <v>23.3</v>
      </c>
      <c r="D1136" s="2">
        <v>25.7</v>
      </c>
      <c r="E1136" s="2">
        <v>25.4</v>
      </c>
      <c r="F1136" s="2">
        <v>24.9</v>
      </c>
      <c r="G1136" s="2">
        <v>24.4</v>
      </c>
      <c r="H1136" s="2">
        <v>23.7</v>
      </c>
      <c r="I1136" s="2">
        <v>24.9</v>
      </c>
      <c r="J1136" s="2">
        <v>22.2</v>
      </c>
      <c r="K1136" s="2">
        <v>21.4</v>
      </c>
      <c r="L1136" s="2">
        <v>21.3</v>
      </c>
      <c r="M1136" s="1">
        <v>26.9</v>
      </c>
    </row>
    <row r="1137" spans="1:13" x14ac:dyDescent="0.4">
      <c r="A1137" s="3">
        <v>43339.881944444445</v>
      </c>
      <c r="B1137" s="2">
        <v>25.7</v>
      </c>
      <c r="C1137" s="2">
        <v>26</v>
      </c>
      <c r="D1137" s="2">
        <v>26.1</v>
      </c>
      <c r="E1137" s="2">
        <v>25.9</v>
      </c>
      <c r="F1137" s="2">
        <v>25.9</v>
      </c>
      <c r="G1137" s="2">
        <v>25.5</v>
      </c>
      <c r="H1137" s="2">
        <v>25.2</v>
      </c>
      <c r="I1137" s="2">
        <v>25.8</v>
      </c>
      <c r="J1137" s="2">
        <v>25.4</v>
      </c>
      <c r="K1137" s="2">
        <v>24.8</v>
      </c>
      <c r="L1137" s="2">
        <v>24.4</v>
      </c>
      <c r="M1137" s="1">
        <v>26.8</v>
      </c>
    </row>
    <row r="1138" spans="1:13" x14ac:dyDescent="0.4">
      <c r="A1138" s="3">
        <v>43339.888888888891</v>
      </c>
      <c r="B1138" s="2">
        <v>26.1</v>
      </c>
      <c r="C1138" s="2">
        <v>26.3</v>
      </c>
      <c r="D1138" s="2">
        <v>26.4</v>
      </c>
      <c r="E1138" s="2">
        <v>26.3</v>
      </c>
      <c r="F1138" s="2">
        <v>26.3</v>
      </c>
      <c r="G1138" s="2">
        <v>25.7</v>
      </c>
      <c r="H1138" s="2">
        <v>25.7</v>
      </c>
      <c r="I1138" s="2">
        <v>26.2</v>
      </c>
      <c r="J1138" s="2">
        <v>25.8</v>
      </c>
      <c r="K1138" s="2">
        <v>25.4</v>
      </c>
      <c r="L1138" s="2">
        <v>25</v>
      </c>
      <c r="M1138" s="1">
        <v>26.6</v>
      </c>
    </row>
    <row r="1139" spans="1:13" x14ac:dyDescent="0.4">
      <c r="A1139" s="3">
        <v>43339.895833333336</v>
      </c>
      <c r="B1139" s="2">
        <v>26.3</v>
      </c>
      <c r="C1139" s="2">
        <v>26.5</v>
      </c>
      <c r="D1139" s="2">
        <v>26.5</v>
      </c>
      <c r="E1139" s="2">
        <v>26.4</v>
      </c>
      <c r="F1139" s="2">
        <v>26.5</v>
      </c>
      <c r="G1139" s="2">
        <v>26</v>
      </c>
      <c r="H1139" s="2">
        <v>26</v>
      </c>
      <c r="I1139" s="2">
        <v>26.4</v>
      </c>
      <c r="J1139" s="2">
        <v>26</v>
      </c>
      <c r="K1139" s="2">
        <v>25.6</v>
      </c>
      <c r="L1139" s="2">
        <v>25.4</v>
      </c>
      <c r="M1139" s="1">
        <v>26.4</v>
      </c>
    </row>
    <row r="1140" spans="1:13" x14ac:dyDescent="0.4">
      <c r="A1140" s="3">
        <v>43339.902777777781</v>
      </c>
      <c r="B1140" s="2">
        <v>26.5</v>
      </c>
      <c r="C1140" s="2">
        <v>26.7</v>
      </c>
      <c r="D1140" s="2">
        <v>26.6</v>
      </c>
      <c r="E1140" s="2">
        <v>26.6</v>
      </c>
      <c r="F1140" s="2">
        <v>26.7</v>
      </c>
      <c r="G1140" s="2">
        <v>26.1</v>
      </c>
      <c r="H1140" s="2">
        <v>26.1</v>
      </c>
      <c r="I1140" s="2">
        <v>26.5</v>
      </c>
      <c r="J1140" s="2">
        <v>26.2</v>
      </c>
      <c r="K1140" s="2">
        <v>25.9</v>
      </c>
      <c r="L1140" s="2">
        <v>25.7</v>
      </c>
      <c r="M1140" s="1">
        <v>26.4</v>
      </c>
    </row>
    <row r="1141" spans="1:13" x14ac:dyDescent="0.4">
      <c r="A1141" s="3">
        <v>43339.909722222219</v>
      </c>
      <c r="B1141" s="2">
        <v>26.6</v>
      </c>
      <c r="C1141" s="2">
        <v>26.8</v>
      </c>
      <c r="D1141" s="2">
        <v>26.8</v>
      </c>
      <c r="E1141" s="2">
        <v>26.7</v>
      </c>
      <c r="F1141" s="2">
        <v>26.8</v>
      </c>
      <c r="G1141" s="2">
        <v>26.3</v>
      </c>
      <c r="H1141" s="2">
        <v>26.3</v>
      </c>
      <c r="I1141" s="2">
        <v>26.6</v>
      </c>
      <c r="J1141" s="2">
        <v>26.4</v>
      </c>
      <c r="K1141" s="2">
        <v>26</v>
      </c>
      <c r="L1141" s="2">
        <v>25.9</v>
      </c>
      <c r="M1141" s="1">
        <v>26.4</v>
      </c>
    </row>
    <row r="1142" spans="1:13" x14ac:dyDescent="0.4">
      <c r="A1142" s="3">
        <v>43339.916666666664</v>
      </c>
      <c r="B1142" s="2">
        <v>26.8</v>
      </c>
      <c r="C1142" s="2">
        <v>26.9</v>
      </c>
      <c r="D1142" s="2">
        <v>26.9</v>
      </c>
      <c r="E1142" s="2">
        <v>26.9</v>
      </c>
      <c r="F1142" s="2">
        <v>26.9</v>
      </c>
      <c r="G1142" s="2">
        <v>26.4</v>
      </c>
      <c r="H1142" s="2">
        <v>26.5</v>
      </c>
      <c r="I1142" s="2">
        <v>26.8</v>
      </c>
      <c r="J1142" s="2">
        <v>26.5</v>
      </c>
      <c r="K1142" s="2">
        <v>26.2</v>
      </c>
      <c r="L1142" s="2">
        <v>26.1</v>
      </c>
      <c r="M1142" s="1">
        <v>26.6</v>
      </c>
    </row>
    <row r="1143" spans="1:13" x14ac:dyDescent="0.4">
      <c r="A1143" s="3">
        <v>43339.923611111109</v>
      </c>
      <c r="B1143" s="2">
        <v>26.8</v>
      </c>
      <c r="C1143" s="2">
        <v>27</v>
      </c>
      <c r="D1143" s="2">
        <v>27</v>
      </c>
      <c r="E1143" s="2">
        <v>27</v>
      </c>
      <c r="F1143" s="2">
        <v>27.1</v>
      </c>
      <c r="G1143" s="2">
        <v>26.6</v>
      </c>
      <c r="H1143" s="2">
        <v>26.6</v>
      </c>
      <c r="I1143" s="2">
        <v>26.9</v>
      </c>
      <c r="J1143" s="2">
        <v>26.7</v>
      </c>
      <c r="K1143" s="2">
        <v>26.3</v>
      </c>
      <c r="L1143" s="2">
        <v>26.2</v>
      </c>
      <c r="M1143" s="1">
        <v>26.6</v>
      </c>
    </row>
    <row r="1144" spans="1:13" x14ac:dyDescent="0.4">
      <c r="A1144" s="3">
        <v>43339.930555555555</v>
      </c>
      <c r="B1144" s="2">
        <v>27</v>
      </c>
      <c r="C1144" s="2">
        <v>27.1</v>
      </c>
      <c r="D1144" s="2">
        <v>27.1</v>
      </c>
      <c r="E1144" s="2">
        <v>27.1</v>
      </c>
      <c r="F1144" s="2">
        <v>27.2</v>
      </c>
      <c r="G1144" s="2">
        <v>26.8</v>
      </c>
      <c r="H1144" s="2">
        <v>26.7</v>
      </c>
      <c r="I1144" s="2">
        <v>27</v>
      </c>
      <c r="J1144" s="2">
        <v>26.8</v>
      </c>
      <c r="K1144" s="2">
        <v>26.5</v>
      </c>
      <c r="L1144" s="2">
        <v>26.4</v>
      </c>
      <c r="M1144" s="1">
        <v>26.5</v>
      </c>
    </row>
    <row r="1145" spans="1:13" x14ac:dyDescent="0.4">
      <c r="A1145" s="3">
        <v>43339.9375</v>
      </c>
      <c r="B1145" s="2">
        <v>27</v>
      </c>
      <c r="C1145" s="2">
        <v>27.2</v>
      </c>
      <c r="D1145" s="2">
        <v>27.1</v>
      </c>
      <c r="E1145" s="2">
        <v>27.1</v>
      </c>
      <c r="F1145" s="2">
        <v>27.3</v>
      </c>
      <c r="G1145" s="2">
        <v>26.8</v>
      </c>
      <c r="H1145" s="2">
        <v>26.8</v>
      </c>
      <c r="I1145" s="2">
        <v>27.1</v>
      </c>
      <c r="J1145" s="2">
        <v>26.9</v>
      </c>
      <c r="K1145" s="2">
        <v>26.7</v>
      </c>
      <c r="L1145" s="2">
        <v>26.6</v>
      </c>
      <c r="M1145" s="1">
        <v>26.6</v>
      </c>
    </row>
    <row r="1146" spans="1:13" x14ac:dyDescent="0.4">
      <c r="A1146" s="3">
        <v>43339.944444444445</v>
      </c>
      <c r="B1146" s="2">
        <v>27.1</v>
      </c>
      <c r="C1146" s="2">
        <v>27.2</v>
      </c>
      <c r="D1146" s="2">
        <v>27.1</v>
      </c>
      <c r="E1146" s="2">
        <v>27.2</v>
      </c>
      <c r="F1146" s="2">
        <v>27.3</v>
      </c>
      <c r="G1146" s="2">
        <v>26.9</v>
      </c>
      <c r="H1146" s="2">
        <v>26.9</v>
      </c>
      <c r="I1146" s="2">
        <v>27.1</v>
      </c>
      <c r="J1146" s="2">
        <v>27</v>
      </c>
      <c r="K1146" s="2">
        <v>26.8</v>
      </c>
      <c r="L1146" s="2">
        <v>26.7</v>
      </c>
      <c r="M1146" s="1">
        <v>26.5</v>
      </c>
    </row>
    <row r="1147" spans="1:13" x14ac:dyDescent="0.4">
      <c r="A1147" s="3">
        <v>43339.951388888891</v>
      </c>
      <c r="B1147" s="2">
        <v>27.2</v>
      </c>
      <c r="C1147" s="2">
        <v>27.2</v>
      </c>
      <c r="D1147" s="2">
        <v>27.2</v>
      </c>
      <c r="E1147" s="2">
        <v>27.2</v>
      </c>
      <c r="F1147" s="2">
        <v>27.4</v>
      </c>
      <c r="G1147" s="2">
        <v>26.9</v>
      </c>
      <c r="H1147" s="2">
        <v>26.9</v>
      </c>
      <c r="I1147" s="2">
        <v>27.2</v>
      </c>
      <c r="J1147" s="2">
        <v>27</v>
      </c>
      <c r="K1147" s="2">
        <v>26.8</v>
      </c>
      <c r="L1147" s="2">
        <v>26.8</v>
      </c>
      <c r="M1147" s="1">
        <v>26.5</v>
      </c>
    </row>
    <row r="1148" spans="1:13" x14ac:dyDescent="0.4">
      <c r="A1148" s="3">
        <v>43339.958333333336</v>
      </c>
      <c r="B1148" s="2">
        <v>27.2</v>
      </c>
      <c r="C1148" s="2">
        <v>27.3</v>
      </c>
      <c r="D1148" s="2">
        <v>27.2</v>
      </c>
      <c r="E1148" s="2">
        <v>27.3</v>
      </c>
      <c r="F1148" s="2">
        <v>27.4</v>
      </c>
      <c r="G1148" s="2">
        <v>27</v>
      </c>
      <c r="H1148" s="2">
        <v>27</v>
      </c>
      <c r="I1148" s="2">
        <v>27.2</v>
      </c>
      <c r="J1148" s="2">
        <v>27.1</v>
      </c>
      <c r="K1148" s="2">
        <v>26.9</v>
      </c>
      <c r="L1148" s="2">
        <v>26.8</v>
      </c>
      <c r="M1148" s="1">
        <v>26.6</v>
      </c>
    </row>
    <row r="1149" spans="1:13" x14ac:dyDescent="0.4">
      <c r="A1149" s="3">
        <v>43339.965277777781</v>
      </c>
      <c r="B1149" s="2">
        <v>27.2</v>
      </c>
      <c r="C1149" s="2">
        <v>27.3</v>
      </c>
      <c r="D1149" s="2">
        <v>27.3</v>
      </c>
      <c r="E1149" s="2">
        <v>27.4</v>
      </c>
      <c r="F1149" s="2">
        <v>27.5</v>
      </c>
      <c r="G1149" s="2">
        <v>27</v>
      </c>
      <c r="H1149" s="2">
        <v>27</v>
      </c>
      <c r="I1149" s="2">
        <v>27.3</v>
      </c>
      <c r="J1149" s="2">
        <v>27.2</v>
      </c>
      <c r="K1149" s="2">
        <v>27</v>
      </c>
      <c r="L1149" s="2">
        <v>26.9</v>
      </c>
      <c r="M1149" s="1">
        <v>26</v>
      </c>
    </row>
    <row r="1150" spans="1:13" x14ac:dyDescent="0.4">
      <c r="A1150" s="3">
        <v>43339.972222222219</v>
      </c>
      <c r="B1150" s="2">
        <v>27.3</v>
      </c>
      <c r="C1150" s="2">
        <v>27.4</v>
      </c>
      <c r="D1150" s="2">
        <v>27.4</v>
      </c>
      <c r="E1150" s="2">
        <v>27.4</v>
      </c>
      <c r="F1150" s="2">
        <v>27.5</v>
      </c>
      <c r="G1150" s="2">
        <v>27</v>
      </c>
      <c r="H1150" s="2">
        <v>27.1</v>
      </c>
      <c r="I1150" s="2">
        <v>27.4</v>
      </c>
      <c r="J1150" s="2">
        <v>27.2</v>
      </c>
      <c r="K1150" s="2">
        <v>27</v>
      </c>
      <c r="L1150" s="2">
        <v>27</v>
      </c>
      <c r="M1150" s="1">
        <v>25.4</v>
      </c>
    </row>
    <row r="1151" spans="1:13" x14ac:dyDescent="0.4">
      <c r="A1151" s="3">
        <v>43339.979166666664</v>
      </c>
      <c r="B1151" s="2">
        <v>27.3</v>
      </c>
      <c r="C1151" s="2">
        <v>27.5</v>
      </c>
      <c r="D1151" s="2">
        <v>27.4</v>
      </c>
      <c r="E1151" s="2">
        <v>27.5</v>
      </c>
      <c r="F1151" s="2">
        <v>27.6</v>
      </c>
      <c r="G1151" s="2">
        <v>27.1</v>
      </c>
      <c r="H1151" s="2">
        <v>27.2</v>
      </c>
      <c r="I1151" s="2">
        <v>27.4</v>
      </c>
      <c r="J1151" s="2">
        <v>27.3</v>
      </c>
      <c r="K1151" s="2">
        <v>27.1</v>
      </c>
      <c r="L1151" s="2">
        <v>27.1</v>
      </c>
      <c r="M1151" s="1">
        <v>25.2</v>
      </c>
    </row>
    <row r="1152" spans="1:13" x14ac:dyDescent="0.4">
      <c r="A1152" s="3">
        <v>43339.986111111109</v>
      </c>
      <c r="B1152" s="2">
        <v>27.3</v>
      </c>
      <c r="C1152" s="2">
        <v>27.5</v>
      </c>
      <c r="D1152" s="2">
        <v>27.4</v>
      </c>
      <c r="E1152" s="2">
        <v>27.5</v>
      </c>
      <c r="F1152" s="2">
        <v>27.7</v>
      </c>
      <c r="G1152" s="2">
        <v>27.2</v>
      </c>
      <c r="H1152" s="2">
        <v>27.2</v>
      </c>
      <c r="I1152" s="2">
        <v>27.5</v>
      </c>
      <c r="J1152" s="2">
        <v>27.4</v>
      </c>
      <c r="K1152" s="2">
        <v>27.1</v>
      </c>
      <c r="L1152" s="2">
        <v>27.2</v>
      </c>
      <c r="M1152" s="1">
        <v>25.1</v>
      </c>
    </row>
    <row r="1153" spans="1:13" x14ac:dyDescent="0.4">
      <c r="A1153" s="3">
        <v>43339.993055555555</v>
      </c>
      <c r="B1153" s="2">
        <v>27.4</v>
      </c>
      <c r="C1153" s="2">
        <v>27.5</v>
      </c>
      <c r="D1153" s="2">
        <v>27.5</v>
      </c>
      <c r="E1153" s="2">
        <v>27.6</v>
      </c>
      <c r="F1153" s="2">
        <v>27.7</v>
      </c>
      <c r="G1153" s="2">
        <v>27.2</v>
      </c>
      <c r="H1153" s="2">
        <v>27.3</v>
      </c>
      <c r="I1153" s="2">
        <v>27.5</v>
      </c>
      <c r="J1153" s="2">
        <v>27.4</v>
      </c>
      <c r="K1153" s="2">
        <v>27.2</v>
      </c>
      <c r="L1153" s="2">
        <v>27.2</v>
      </c>
      <c r="M1153" s="1">
        <v>25.2</v>
      </c>
    </row>
    <row r="1154" spans="1:13" x14ac:dyDescent="0.4">
      <c r="A1154" s="3">
        <v>43340</v>
      </c>
      <c r="B1154" s="2">
        <v>27.4</v>
      </c>
      <c r="C1154" s="2">
        <v>27.6</v>
      </c>
      <c r="D1154" s="2">
        <v>27.6</v>
      </c>
      <c r="E1154" s="2">
        <v>27.6</v>
      </c>
      <c r="F1154" s="2">
        <v>27.8</v>
      </c>
      <c r="G1154" s="2">
        <v>27.3</v>
      </c>
      <c r="H1154" s="2">
        <v>27.4</v>
      </c>
      <c r="I1154" s="2">
        <v>27.6</v>
      </c>
      <c r="J1154" s="2">
        <v>27.5</v>
      </c>
      <c r="K1154" s="2">
        <v>27.3</v>
      </c>
      <c r="L1154" s="2">
        <v>27.3</v>
      </c>
      <c r="M1154" s="4">
        <v>25.3</v>
      </c>
    </row>
    <row r="1155" spans="1:13" x14ac:dyDescent="0.4">
      <c r="A1155" s="3">
        <v>43340.006944444445</v>
      </c>
      <c r="B1155" s="2">
        <v>27.5</v>
      </c>
      <c r="C1155" s="2">
        <v>27.6</v>
      </c>
      <c r="D1155" s="2">
        <v>27.6</v>
      </c>
      <c r="E1155" s="2">
        <v>27.7</v>
      </c>
      <c r="F1155" s="2">
        <v>27.8</v>
      </c>
      <c r="G1155" s="2">
        <v>27.3</v>
      </c>
      <c r="H1155" s="2">
        <v>27.4</v>
      </c>
      <c r="I1155" s="2">
        <v>27.7</v>
      </c>
      <c r="J1155" s="2">
        <v>27.5</v>
      </c>
      <c r="K1155" s="2">
        <v>27.3</v>
      </c>
      <c r="L1155" s="2">
        <v>27.3</v>
      </c>
      <c r="M1155" s="1">
        <v>25.3</v>
      </c>
    </row>
    <row r="1156" spans="1:13" x14ac:dyDescent="0.4">
      <c r="A1156" s="3">
        <v>43340.013888888891</v>
      </c>
      <c r="B1156" s="2">
        <v>27.5</v>
      </c>
      <c r="C1156" s="2">
        <v>27.6</v>
      </c>
      <c r="D1156" s="2">
        <v>27.6</v>
      </c>
      <c r="E1156" s="2">
        <v>27.7</v>
      </c>
      <c r="F1156" s="2">
        <v>27.8</v>
      </c>
      <c r="G1156" s="2">
        <v>27.4</v>
      </c>
      <c r="H1156" s="2">
        <v>27.5</v>
      </c>
      <c r="I1156" s="2">
        <v>27.7</v>
      </c>
      <c r="J1156" s="2">
        <v>27.6</v>
      </c>
      <c r="K1156" s="2">
        <v>27.4</v>
      </c>
      <c r="L1156" s="2">
        <v>27.4</v>
      </c>
      <c r="M1156" s="1">
        <v>25.4</v>
      </c>
    </row>
    <row r="1157" spans="1:13" x14ac:dyDescent="0.4">
      <c r="A1157" s="3">
        <v>43340.020833333336</v>
      </c>
      <c r="B1157" s="2">
        <v>27.6</v>
      </c>
      <c r="C1157" s="2">
        <v>27.7</v>
      </c>
      <c r="D1157" s="2">
        <v>27.6</v>
      </c>
      <c r="E1157" s="2">
        <v>27.7</v>
      </c>
      <c r="F1157" s="2">
        <v>27.9</v>
      </c>
      <c r="G1157" s="2">
        <v>27.4</v>
      </c>
      <c r="H1157" s="2">
        <v>27.5</v>
      </c>
      <c r="I1157" s="2">
        <v>27.7</v>
      </c>
      <c r="J1157" s="2">
        <v>27.6</v>
      </c>
      <c r="K1157" s="2">
        <v>27.4</v>
      </c>
      <c r="L1157" s="2">
        <v>27.4</v>
      </c>
      <c r="M1157" s="1">
        <v>25.3</v>
      </c>
    </row>
    <row r="1158" spans="1:13" x14ac:dyDescent="0.4">
      <c r="A1158" s="3">
        <v>43340.027777777781</v>
      </c>
      <c r="B1158" s="2">
        <v>27.6</v>
      </c>
      <c r="C1158" s="2">
        <v>27.7</v>
      </c>
      <c r="D1158" s="2">
        <v>27.7</v>
      </c>
      <c r="E1158" s="2">
        <v>27.7</v>
      </c>
      <c r="F1158" s="2">
        <v>27.9</v>
      </c>
      <c r="G1158" s="2">
        <v>27.5</v>
      </c>
      <c r="H1158" s="2">
        <v>27.5</v>
      </c>
      <c r="I1158" s="2">
        <v>27.8</v>
      </c>
      <c r="J1158" s="2">
        <v>27.7</v>
      </c>
      <c r="K1158" s="2">
        <v>27.4</v>
      </c>
      <c r="L1158" s="2">
        <v>27.5</v>
      </c>
      <c r="M1158" s="1">
        <v>25.4</v>
      </c>
    </row>
    <row r="1159" spans="1:13" x14ac:dyDescent="0.4">
      <c r="A1159" s="3">
        <v>43340.034722222219</v>
      </c>
      <c r="B1159" s="2">
        <v>27.7</v>
      </c>
      <c r="C1159" s="2">
        <v>27.7</v>
      </c>
      <c r="D1159" s="2">
        <v>27.7</v>
      </c>
      <c r="E1159" s="2">
        <v>27.8</v>
      </c>
      <c r="F1159" s="2">
        <v>28</v>
      </c>
      <c r="G1159" s="2">
        <v>27.5</v>
      </c>
      <c r="H1159" s="2">
        <v>27.6</v>
      </c>
      <c r="I1159" s="2">
        <v>27.8</v>
      </c>
      <c r="J1159" s="2">
        <v>27.7</v>
      </c>
      <c r="K1159" s="2">
        <v>27.4</v>
      </c>
      <c r="L1159" s="2">
        <v>27.5</v>
      </c>
      <c r="M1159" s="1">
        <v>25.5</v>
      </c>
    </row>
    <row r="1160" spans="1:13" x14ac:dyDescent="0.4">
      <c r="A1160" s="3">
        <v>43340.041666666664</v>
      </c>
      <c r="B1160" s="2">
        <v>27.6</v>
      </c>
      <c r="C1160" s="2">
        <v>27.7</v>
      </c>
      <c r="D1160" s="2">
        <v>27.6</v>
      </c>
      <c r="E1160" s="2">
        <v>27.8</v>
      </c>
      <c r="F1160" s="2">
        <v>28</v>
      </c>
      <c r="G1160" s="2">
        <v>27.5</v>
      </c>
      <c r="H1160" s="2">
        <v>27.6</v>
      </c>
      <c r="I1160" s="2">
        <v>27.9</v>
      </c>
      <c r="J1160" s="2">
        <v>27.7</v>
      </c>
      <c r="K1160" s="2">
        <v>27.5</v>
      </c>
      <c r="L1160" s="2">
        <v>27.6</v>
      </c>
      <c r="M1160" s="1">
        <v>25.5</v>
      </c>
    </row>
    <row r="1161" spans="1:13" x14ac:dyDescent="0.4">
      <c r="A1161" s="3">
        <v>43340.048611111109</v>
      </c>
      <c r="B1161" s="2">
        <v>27.7</v>
      </c>
      <c r="C1161" s="2">
        <v>27.7</v>
      </c>
      <c r="D1161" s="2">
        <v>27.7</v>
      </c>
      <c r="E1161" s="2">
        <v>27.8</v>
      </c>
      <c r="F1161" s="2">
        <v>28</v>
      </c>
      <c r="G1161" s="2">
        <v>27.5</v>
      </c>
      <c r="H1161" s="2">
        <v>27.6</v>
      </c>
      <c r="I1161" s="2">
        <v>27.9</v>
      </c>
      <c r="J1161" s="2">
        <v>27.7</v>
      </c>
      <c r="K1161" s="2">
        <v>27.5</v>
      </c>
      <c r="L1161" s="2">
        <v>27.6</v>
      </c>
      <c r="M1161" s="1">
        <v>25.4</v>
      </c>
    </row>
    <row r="1162" spans="1:13" x14ac:dyDescent="0.4">
      <c r="A1162" s="3">
        <v>43340.055555555555</v>
      </c>
      <c r="B1162" s="2">
        <v>27.7</v>
      </c>
      <c r="C1162" s="2">
        <v>27.8</v>
      </c>
      <c r="D1162" s="2">
        <v>27.7</v>
      </c>
      <c r="E1162" s="2">
        <v>27.8</v>
      </c>
      <c r="F1162" s="2">
        <v>28.1</v>
      </c>
      <c r="G1162" s="2">
        <v>27.6</v>
      </c>
      <c r="H1162" s="2">
        <v>27.7</v>
      </c>
      <c r="I1162" s="2">
        <v>27.9</v>
      </c>
      <c r="J1162" s="2">
        <v>27.8</v>
      </c>
      <c r="K1162" s="2">
        <v>27.5</v>
      </c>
      <c r="L1162" s="2">
        <v>27.7</v>
      </c>
      <c r="M1162" s="1">
        <v>25.5</v>
      </c>
    </row>
    <row r="1163" spans="1:13" x14ac:dyDescent="0.4">
      <c r="A1163" s="3">
        <v>43340.0625</v>
      </c>
      <c r="B1163" s="2">
        <v>27.7</v>
      </c>
      <c r="C1163" s="2">
        <v>27.8</v>
      </c>
      <c r="D1163" s="2">
        <v>27.8</v>
      </c>
      <c r="E1163" s="2">
        <v>27.9</v>
      </c>
      <c r="F1163" s="2">
        <v>28.1</v>
      </c>
      <c r="G1163" s="2">
        <v>27.6</v>
      </c>
      <c r="H1163" s="2">
        <v>27.7</v>
      </c>
      <c r="I1163" s="2">
        <v>28</v>
      </c>
      <c r="J1163" s="2">
        <v>27.8</v>
      </c>
      <c r="K1163" s="2">
        <v>27.6</v>
      </c>
      <c r="L1163" s="2">
        <v>27.7</v>
      </c>
      <c r="M1163" s="1">
        <v>25.4</v>
      </c>
    </row>
    <row r="1164" spans="1:13" x14ac:dyDescent="0.4">
      <c r="A1164" s="3">
        <v>43340.069444444445</v>
      </c>
      <c r="B1164" s="2">
        <v>27.7</v>
      </c>
      <c r="C1164" s="2">
        <v>27.8</v>
      </c>
      <c r="D1164" s="2">
        <v>27.8</v>
      </c>
      <c r="E1164" s="2">
        <v>27.9</v>
      </c>
      <c r="F1164" s="2">
        <v>28.1</v>
      </c>
      <c r="G1164" s="2">
        <v>27.6</v>
      </c>
      <c r="H1164" s="2">
        <v>27.7</v>
      </c>
      <c r="I1164" s="2">
        <v>28</v>
      </c>
      <c r="J1164" s="2">
        <v>27.8</v>
      </c>
      <c r="K1164" s="2">
        <v>27.6</v>
      </c>
      <c r="L1164" s="2">
        <v>27.7</v>
      </c>
      <c r="M1164" s="1">
        <v>25.4</v>
      </c>
    </row>
    <row r="1165" spans="1:13" x14ac:dyDescent="0.4">
      <c r="A1165" s="3">
        <v>43340.076388888891</v>
      </c>
      <c r="B1165" s="2">
        <v>27.7</v>
      </c>
      <c r="C1165" s="2">
        <v>27.7</v>
      </c>
      <c r="D1165" s="2">
        <v>27.7</v>
      </c>
      <c r="E1165" s="2">
        <v>27.9</v>
      </c>
      <c r="F1165" s="2">
        <v>28</v>
      </c>
      <c r="G1165" s="2">
        <v>27.6</v>
      </c>
      <c r="H1165" s="2">
        <v>27.7</v>
      </c>
      <c r="I1165" s="2">
        <v>28</v>
      </c>
      <c r="J1165" s="2">
        <v>27.8</v>
      </c>
      <c r="K1165" s="2">
        <v>27.6</v>
      </c>
      <c r="L1165" s="2">
        <v>27.7</v>
      </c>
      <c r="M1165" s="1">
        <v>25.3</v>
      </c>
    </row>
    <row r="1166" spans="1:13" x14ac:dyDescent="0.4">
      <c r="A1166" s="3">
        <v>43340.083333333336</v>
      </c>
      <c r="B1166" s="2">
        <v>27.7</v>
      </c>
      <c r="C1166" s="2">
        <v>27.8</v>
      </c>
      <c r="D1166" s="2">
        <v>27.8</v>
      </c>
      <c r="E1166" s="2">
        <v>27.9</v>
      </c>
      <c r="F1166" s="2">
        <v>28.1</v>
      </c>
      <c r="G1166" s="2">
        <v>27.6</v>
      </c>
      <c r="H1166" s="2">
        <v>27.8</v>
      </c>
      <c r="I1166" s="2">
        <v>28</v>
      </c>
      <c r="J1166" s="2">
        <v>27.8</v>
      </c>
      <c r="K1166" s="2">
        <v>27.6</v>
      </c>
      <c r="L1166" s="2">
        <v>27.8</v>
      </c>
      <c r="M1166" s="1">
        <v>25.3</v>
      </c>
    </row>
    <row r="1167" spans="1:13" x14ac:dyDescent="0.4">
      <c r="A1167" s="3">
        <v>43340.090277777781</v>
      </c>
      <c r="B1167" s="2">
        <v>27.8</v>
      </c>
      <c r="C1167" s="2">
        <v>27.8</v>
      </c>
      <c r="D1167" s="2">
        <v>27.8</v>
      </c>
      <c r="E1167" s="2">
        <v>28</v>
      </c>
      <c r="F1167" s="2">
        <v>28.1</v>
      </c>
      <c r="G1167" s="2">
        <v>27.7</v>
      </c>
      <c r="H1167" s="2">
        <v>27.8</v>
      </c>
      <c r="I1167" s="2">
        <v>28.1</v>
      </c>
      <c r="J1167" s="2">
        <v>27.9</v>
      </c>
      <c r="K1167" s="2">
        <v>27.7</v>
      </c>
      <c r="L1167" s="2">
        <v>27.8</v>
      </c>
      <c r="M1167" s="1">
        <v>25.3</v>
      </c>
    </row>
    <row r="1168" spans="1:13" x14ac:dyDescent="0.4">
      <c r="A1168" s="3">
        <v>43340.097222222219</v>
      </c>
      <c r="B1168" s="2">
        <v>27.8</v>
      </c>
      <c r="C1168" s="2">
        <v>27.9</v>
      </c>
      <c r="D1168" s="2">
        <v>27.8</v>
      </c>
      <c r="E1168" s="2">
        <v>28</v>
      </c>
      <c r="F1168" s="2">
        <v>28.1</v>
      </c>
      <c r="G1168" s="2">
        <v>27.7</v>
      </c>
      <c r="H1168" s="2">
        <v>27.8</v>
      </c>
      <c r="I1168" s="2">
        <v>28.1</v>
      </c>
      <c r="J1168" s="2">
        <v>27.9</v>
      </c>
      <c r="K1168" s="2">
        <v>27.7</v>
      </c>
      <c r="L1168" s="2">
        <v>27.8</v>
      </c>
      <c r="M1168" s="1">
        <v>25.3</v>
      </c>
    </row>
    <row r="1169" spans="1:13" x14ac:dyDescent="0.4">
      <c r="A1169" s="3">
        <v>43340.104166666664</v>
      </c>
      <c r="B1169" s="2">
        <v>27.8</v>
      </c>
      <c r="C1169" s="2">
        <v>27.9</v>
      </c>
      <c r="D1169" s="2">
        <v>27.8</v>
      </c>
      <c r="E1169" s="2">
        <v>28</v>
      </c>
      <c r="F1169" s="2">
        <v>28.1</v>
      </c>
      <c r="G1169" s="2">
        <v>27.7</v>
      </c>
      <c r="H1169" s="2">
        <v>27.9</v>
      </c>
      <c r="I1169" s="2">
        <v>28.1</v>
      </c>
      <c r="J1169" s="2">
        <v>27.9</v>
      </c>
      <c r="K1169" s="2">
        <v>27.7</v>
      </c>
      <c r="L1169" s="2">
        <v>27.9</v>
      </c>
      <c r="M1169" s="1">
        <v>25.3</v>
      </c>
    </row>
    <row r="1170" spans="1:13" x14ac:dyDescent="0.4">
      <c r="A1170" s="3">
        <v>43340.111111111109</v>
      </c>
      <c r="B1170" s="2">
        <v>27.8</v>
      </c>
      <c r="C1170" s="2">
        <v>27.8</v>
      </c>
      <c r="D1170" s="2">
        <v>27.9</v>
      </c>
      <c r="E1170" s="2">
        <v>28</v>
      </c>
      <c r="F1170" s="2">
        <v>28.2</v>
      </c>
      <c r="G1170" s="2">
        <v>27.7</v>
      </c>
      <c r="H1170" s="2">
        <v>27.9</v>
      </c>
      <c r="I1170" s="2">
        <v>28.1</v>
      </c>
      <c r="J1170" s="2">
        <v>27.9</v>
      </c>
      <c r="K1170" s="2">
        <v>27.7</v>
      </c>
      <c r="L1170" s="2">
        <v>27.9</v>
      </c>
      <c r="M1170" s="1">
        <v>25.4</v>
      </c>
    </row>
    <row r="1171" spans="1:13" x14ac:dyDescent="0.4">
      <c r="A1171" s="3">
        <v>43340.118055555555</v>
      </c>
      <c r="B1171" s="2">
        <v>27.8</v>
      </c>
      <c r="C1171" s="2">
        <v>27.8</v>
      </c>
      <c r="D1171" s="2">
        <v>27.9</v>
      </c>
      <c r="E1171" s="2">
        <v>28</v>
      </c>
      <c r="F1171" s="2">
        <v>28.2</v>
      </c>
      <c r="G1171" s="2">
        <v>27.7</v>
      </c>
      <c r="H1171" s="2">
        <v>27.9</v>
      </c>
      <c r="I1171" s="2">
        <v>28.1</v>
      </c>
      <c r="J1171" s="2">
        <v>28</v>
      </c>
      <c r="K1171" s="2">
        <v>27.7</v>
      </c>
      <c r="L1171" s="2">
        <v>27.9</v>
      </c>
      <c r="M1171" s="1">
        <v>25.6</v>
      </c>
    </row>
    <row r="1172" spans="1:13" x14ac:dyDescent="0.4">
      <c r="A1172" s="3">
        <v>43340.125</v>
      </c>
      <c r="B1172" s="2">
        <v>27.8</v>
      </c>
      <c r="C1172" s="2">
        <v>27.9</v>
      </c>
      <c r="D1172" s="2">
        <v>27.9</v>
      </c>
      <c r="E1172" s="2">
        <v>28</v>
      </c>
      <c r="F1172" s="2">
        <v>28.2</v>
      </c>
      <c r="G1172" s="2">
        <v>27.7</v>
      </c>
      <c r="H1172" s="2">
        <v>27.9</v>
      </c>
      <c r="I1172" s="2">
        <v>28.1</v>
      </c>
      <c r="J1172" s="2">
        <v>28</v>
      </c>
      <c r="K1172" s="2">
        <v>27.8</v>
      </c>
      <c r="L1172" s="2">
        <v>27.9</v>
      </c>
      <c r="M1172" s="1">
        <v>25.6</v>
      </c>
    </row>
    <row r="1173" spans="1:13" x14ac:dyDescent="0.4">
      <c r="A1173" s="3">
        <v>43340.131944444445</v>
      </c>
      <c r="B1173" s="2">
        <v>27.8</v>
      </c>
      <c r="C1173" s="2">
        <v>27.8</v>
      </c>
      <c r="D1173" s="2">
        <v>27.9</v>
      </c>
      <c r="E1173" s="2">
        <v>28.1</v>
      </c>
      <c r="F1173" s="2">
        <v>28.2</v>
      </c>
      <c r="G1173" s="2">
        <v>27.7</v>
      </c>
      <c r="H1173" s="2">
        <v>27.9</v>
      </c>
      <c r="I1173" s="2">
        <v>28.1</v>
      </c>
      <c r="J1173" s="2">
        <v>28</v>
      </c>
      <c r="K1173" s="2">
        <v>27.8</v>
      </c>
      <c r="L1173" s="2">
        <v>28</v>
      </c>
      <c r="M1173" s="1">
        <v>25.6</v>
      </c>
    </row>
    <row r="1174" spans="1:13" x14ac:dyDescent="0.4">
      <c r="A1174" s="3">
        <v>43340.138888888891</v>
      </c>
      <c r="B1174" s="2">
        <v>27.8</v>
      </c>
      <c r="C1174" s="2">
        <v>27.8</v>
      </c>
      <c r="D1174" s="2">
        <v>27.9</v>
      </c>
      <c r="E1174" s="2">
        <v>28</v>
      </c>
      <c r="F1174" s="2">
        <v>28.2</v>
      </c>
      <c r="G1174" s="2">
        <v>27.7</v>
      </c>
      <c r="H1174" s="2">
        <v>27.9</v>
      </c>
      <c r="I1174" s="2">
        <v>28.2</v>
      </c>
      <c r="J1174" s="2">
        <v>28</v>
      </c>
      <c r="K1174" s="2">
        <v>27.8</v>
      </c>
      <c r="L1174" s="2">
        <v>28</v>
      </c>
      <c r="M1174" s="1">
        <v>25.6</v>
      </c>
    </row>
    <row r="1175" spans="1:13" x14ac:dyDescent="0.4">
      <c r="A1175" s="3">
        <v>43340.145833333336</v>
      </c>
      <c r="B1175" s="2">
        <v>27.8</v>
      </c>
      <c r="C1175" s="2">
        <v>27.8</v>
      </c>
      <c r="D1175" s="2">
        <v>27.9</v>
      </c>
      <c r="E1175" s="2">
        <v>28.1</v>
      </c>
      <c r="F1175" s="2">
        <v>28.2</v>
      </c>
      <c r="G1175" s="2">
        <v>27.7</v>
      </c>
      <c r="H1175" s="2">
        <v>28</v>
      </c>
      <c r="I1175" s="2">
        <v>28.2</v>
      </c>
      <c r="J1175" s="2">
        <v>28</v>
      </c>
      <c r="K1175" s="2">
        <v>27.8</v>
      </c>
      <c r="L1175" s="2">
        <v>28</v>
      </c>
      <c r="M1175" s="1">
        <v>25.6</v>
      </c>
    </row>
    <row r="1176" spans="1:13" x14ac:dyDescent="0.4">
      <c r="A1176" s="3">
        <v>43340.152777777781</v>
      </c>
      <c r="B1176" s="2">
        <v>27.8</v>
      </c>
      <c r="C1176" s="2">
        <v>27.8</v>
      </c>
      <c r="D1176" s="2">
        <v>27.9</v>
      </c>
      <c r="E1176" s="2">
        <v>28.1</v>
      </c>
      <c r="F1176" s="2">
        <v>28.2</v>
      </c>
      <c r="G1176" s="2">
        <v>27.7</v>
      </c>
      <c r="H1176" s="2">
        <v>28</v>
      </c>
      <c r="I1176" s="2">
        <v>28.2</v>
      </c>
      <c r="J1176" s="2">
        <v>28</v>
      </c>
      <c r="K1176" s="2">
        <v>27.8</v>
      </c>
      <c r="L1176" s="2">
        <v>28.1</v>
      </c>
      <c r="M1176" s="1">
        <v>25.6</v>
      </c>
    </row>
    <row r="1177" spans="1:13" x14ac:dyDescent="0.4">
      <c r="A1177" s="3">
        <v>43340.159722222219</v>
      </c>
      <c r="B1177" s="2">
        <v>27.8</v>
      </c>
      <c r="C1177" s="2">
        <v>27.8</v>
      </c>
      <c r="D1177" s="2">
        <v>27.9</v>
      </c>
      <c r="E1177" s="2">
        <v>28.1</v>
      </c>
      <c r="F1177" s="2">
        <v>28.2</v>
      </c>
      <c r="G1177" s="2">
        <v>27.7</v>
      </c>
      <c r="H1177" s="2">
        <v>28</v>
      </c>
      <c r="I1177" s="2">
        <v>28.2</v>
      </c>
      <c r="J1177" s="2">
        <v>28</v>
      </c>
      <c r="K1177" s="2">
        <v>27.8</v>
      </c>
      <c r="L1177" s="2">
        <v>28.1</v>
      </c>
      <c r="M1177" s="1">
        <v>25.6</v>
      </c>
    </row>
    <row r="1178" spans="1:13" x14ac:dyDescent="0.4">
      <c r="A1178" s="3">
        <v>43340.166666666664</v>
      </c>
      <c r="B1178" s="2">
        <v>27.8</v>
      </c>
      <c r="C1178" s="2">
        <v>27.9</v>
      </c>
      <c r="D1178" s="2">
        <v>27.9</v>
      </c>
      <c r="E1178" s="2">
        <v>28.1</v>
      </c>
      <c r="F1178" s="2">
        <v>28.3</v>
      </c>
      <c r="G1178" s="2">
        <v>27.7</v>
      </c>
      <c r="H1178" s="2">
        <v>28</v>
      </c>
      <c r="I1178" s="2">
        <v>28.3</v>
      </c>
      <c r="J1178" s="2">
        <v>28</v>
      </c>
      <c r="K1178" s="2">
        <v>27.8</v>
      </c>
      <c r="L1178" s="2">
        <v>28.1</v>
      </c>
      <c r="M1178" s="1">
        <v>25.6</v>
      </c>
    </row>
    <row r="1179" spans="1:13" x14ac:dyDescent="0.4">
      <c r="A1179" s="3">
        <v>43340.173611111109</v>
      </c>
      <c r="B1179" s="2">
        <v>27.8</v>
      </c>
      <c r="C1179" s="2">
        <v>27.9</v>
      </c>
      <c r="D1179" s="2">
        <v>27.9</v>
      </c>
      <c r="E1179" s="2">
        <v>28.1</v>
      </c>
      <c r="F1179" s="2">
        <v>28.2</v>
      </c>
      <c r="G1179" s="2">
        <v>27.8</v>
      </c>
      <c r="H1179" s="2">
        <v>28</v>
      </c>
      <c r="I1179" s="2">
        <v>28.3</v>
      </c>
      <c r="J1179" s="2">
        <v>28</v>
      </c>
      <c r="K1179" s="2">
        <v>27.9</v>
      </c>
      <c r="L1179" s="2">
        <v>28.1</v>
      </c>
      <c r="M1179" s="1">
        <v>25.8</v>
      </c>
    </row>
    <row r="1180" spans="1:13" x14ac:dyDescent="0.4">
      <c r="A1180" s="3">
        <v>43340.180555555555</v>
      </c>
      <c r="B1180" s="2">
        <v>27.8</v>
      </c>
      <c r="C1180" s="2">
        <v>27.9</v>
      </c>
      <c r="D1180" s="2">
        <v>27.9</v>
      </c>
      <c r="E1180" s="2">
        <v>28.1</v>
      </c>
      <c r="F1180" s="2">
        <v>28.3</v>
      </c>
      <c r="G1180" s="2">
        <v>27.8</v>
      </c>
      <c r="H1180" s="2">
        <v>28</v>
      </c>
      <c r="I1180" s="2">
        <v>28.3</v>
      </c>
      <c r="J1180" s="2">
        <v>28.1</v>
      </c>
      <c r="K1180" s="2">
        <v>27.9</v>
      </c>
      <c r="L1180" s="2">
        <v>28.2</v>
      </c>
      <c r="M1180" s="1">
        <v>25.6</v>
      </c>
    </row>
    <row r="1181" spans="1:13" x14ac:dyDescent="0.4">
      <c r="A1181" s="3">
        <v>43340.1875</v>
      </c>
      <c r="B1181" s="2">
        <v>27.8</v>
      </c>
      <c r="C1181" s="2">
        <v>27.8</v>
      </c>
      <c r="D1181" s="2">
        <v>27.9</v>
      </c>
      <c r="E1181" s="2">
        <v>28.1</v>
      </c>
      <c r="F1181" s="2">
        <v>28.3</v>
      </c>
      <c r="G1181" s="2">
        <v>27.8</v>
      </c>
      <c r="H1181" s="2">
        <v>28.1</v>
      </c>
      <c r="I1181" s="2">
        <v>28.3</v>
      </c>
      <c r="J1181" s="2">
        <v>28.1</v>
      </c>
      <c r="K1181" s="2">
        <v>27.9</v>
      </c>
      <c r="L1181" s="2">
        <v>28.2</v>
      </c>
      <c r="M1181" s="1">
        <v>25.5</v>
      </c>
    </row>
    <row r="1182" spans="1:13" x14ac:dyDescent="0.4">
      <c r="A1182" s="3">
        <v>43340.194444444445</v>
      </c>
      <c r="B1182" s="2">
        <v>27.8</v>
      </c>
      <c r="C1182" s="2">
        <v>27.9</v>
      </c>
      <c r="D1182" s="2">
        <v>27.9</v>
      </c>
      <c r="E1182" s="2">
        <v>28.2</v>
      </c>
      <c r="F1182" s="2">
        <v>28.3</v>
      </c>
      <c r="G1182" s="2">
        <v>27.8</v>
      </c>
      <c r="H1182" s="2">
        <v>28.1</v>
      </c>
      <c r="I1182" s="2">
        <v>28.3</v>
      </c>
      <c r="J1182" s="2">
        <v>28.1</v>
      </c>
      <c r="K1182" s="2">
        <v>27.9</v>
      </c>
      <c r="L1182" s="2">
        <v>28.2</v>
      </c>
      <c r="M1182" s="1">
        <v>25.5</v>
      </c>
    </row>
    <row r="1183" spans="1:13" x14ac:dyDescent="0.4">
      <c r="A1183" s="3">
        <v>43340.201388888891</v>
      </c>
      <c r="B1183" s="2">
        <v>27.8</v>
      </c>
      <c r="C1183" s="2">
        <v>27.9</v>
      </c>
      <c r="D1183" s="2">
        <v>28</v>
      </c>
      <c r="E1183" s="2">
        <v>28.2</v>
      </c>
      <c r="F1183" s="2">
        <v>28.3</v>
      </c>
      <c r="G1183" s="2">
        <v>27.8</v>
      </c>
      <c r="H1183" s="2">
        <v>28.1</v>
      </c>
      <c r="I1183" s="2">
        <v>28.3</v>
      </c>
      <c r="J1183" s="2">
        <v>28.1</v>
      </c>
      <c r="K1183" s="2">
        <v>27.9</v>
      </c>
      <c r="L1183" s="2">
        <v>28.2</v>
      </c>
      <c r="M1183" s="1">
        <v>25.6</v>
      </c>
    </row>
    <row r="1184" spans="1:13" x14ac:dyDescent="0.4">
      <c r="A1184" s="3">
        <v>43340.208333333336</v>
      </c>
      <c r="B1184" s="2">
        <v>27.8</v>
      </c>
      <c r="C1184" s="2">
        <v>27.9</v>
      </c>
      <c r="D1184" s="2">
        <v>28</v>
      </c>
      <c r="E1184" s="2">
        <v>28.2</v>
      </c>
      <c r="F1184" s="2">
        <v>28.4</v>
      </c>
      <c r="G1184" s="2">
        <v>27.8</v>
      </c>
      <c r="H1184" s="2">
        <v>28.1</v>
      </c>
      <c r="I1184" s="2">
        <v>28.3</v>
      </c>
      <c r="J1184" s="2">
        <v>28.1</v>
      </c>
      <c r="K1184" s="2">
        <v>27.9</v>
      </c>
      <c r="L1184" s="2">
        <v>28.2</v>
      </c>
      <c r="M1184" s="1">
        <v>25.6</v>
      </c>
    </row>
    <row r="1185" spans="1:13" x14ac:dyDescent="0.4">
      <c r="A1185" s="3">
        <v>43340.215277777781</v>
      </c>
      <c r="B1185" s="2">
        <v>27.9</v>
      </c>
      <c r="C1185" s="2">
        <v>27.9</v>
      </c>
      <c r="D1185" s="2">
        <v>27.9</v>
      </c>
      <c r="E1185" s="2">
        <v>28.2</v>
      </c>
      <c r="F1185" s="2">
        <v>28.3</v>
      </c>
      <c r="G1185" s="2">
        <v>27.8</v>
      </c>
      <c r="H1185" s="2">
        <v>28.1</v>
      </c>
      <c r="I1185" s="2">
        <v>28.3</v>
      </c>
      <c r="J1185" s="2">
        <v>28.1</v>
      </c>
      <c r="K1185" s="2">
        <v>27.9</v>
      </c>
      <c r="L1185" s="2">
        <v>28.2</v>
      </c>
      <c r="M1185" s="1">
        <v>25.6</v>
      </c>
    </row>
    <row r="1186" spans="1:13" x14ac:dyDescent="0.4">
      <c r="A1186" s="3">
        <v>43340.222222222219</v>
      </c>
      <c r="B1186" s="2">
        <v>27.9</v>
      </c>
      <c r="C1186" s="2">
        <v>27.9</v>
      </c>
      <c r="D1186" s="2">
        <v>28</v>
      </c>
      <c r="E1186" s="2">
        <v>28.2</v>
      </c>
      <c r="F1186" s="2">
        <v>28.4</v>
      </c>
      <c r="G1186" s="2">
        <v>27.9</v>
      </c>
      <c r="H1186" s="2">
        <v>28.1</v>
      </c>
      <c r="I1186" s="2">
        <v>28.3</v>
      </c>
      <c r="J1186" s="2">
        <v>28.2</v>
      </c>
      <c r="K1186" s="2">
        <v>27.9</v>
      </c>
      <c r="L1186" s="2">
        <v>28.3</v>
      </c>
      <c r="M1186" s="1">
        <v>25.6</v>
      </c>
    </row>
    <row r="1187" spans="1:13" x14ac:dyDescent="0.4">
      <c r="A1187" s="3">
        <v>43340.229166666664</v>
      </c>
      <c r="B1187" s="2">
        <v>27.9</v>
      </c>
      <c r="C1187" s="2">
        <v>27.9</v>
      </c>
      <c r="D1187" s="2">
        <v>28</v>
      </c>
      <c r="E1187" s="2">
        <v>28.2</v>
      </c>
      <c r="F1187" s="2">
        <v>28.4</v>
      </c>
      <c r="G1187" s="2">
        <v>27.9</v>
      </c>
      <c r="H1187" s="2">
        <v>28.1</v>
      </c>
      <c r="I1187" s="2">
        <v>28.4</v>
      </c>
      <c r="J1187" s="2">
        <v>28.2</v>
      </c>
      <c r="K1187" s="2">
        <v>27.9</v>
      </c>
      <c r="L1187" s="2">
        <v>28.3</v>
      </c>
      <c r="M1187" s="1">
        <v>25.7</v>
      </c>
    </row>
    <row r="1188" spans="1:13" x14ac:dyDescent="0.4">
      <c r="A1188" s="3">
        <v>43340.236111111109</v>
      </c>
      <c r="B1188" s="2">
        <v>27.9</v>
      </c>
      <c r="C1188" s="2">
        <v>28</v>
      </c>
      <c r="D1188" s="2">
        <v>28</v>
      </c>
      <c r="E1188" s="2">
        <v>28.2</v>
      </c>
      <c r="F1188" s="2">
        <v>28.4</v>
      </c>
      <c r="G1188" s="2">
        <v>27.9</v>
      </c>
      <c r="H1188" s="2">
        <v>28.2</v>
      </c>
      <c r="I1188" s="2">
        <v>28.4</v>
      </c>
      <c r="J1188" s="2">
        <v>28.2</v>
      </c>
      <c r="K1188" s="2">
        <v>28</v>
      </c>
      <c r="L1188" s="2">
        <v>28.3</v>
      </c>
      <c r="M1188" s="1">
        <v>25.8</v>
      </c>
    </row>
    <row r="1189" spans="1:13" x14ac:dyDescent="0.4">
      <c r="A1189" s="3">
        <v>43340.243055555555</v>
      </c>
      <c r="B1189" s="2">
        <v>27.9</v>
      </c>
      <c r="C1189" s="2">
        <v>28</v>
      </c>
      <c r="D1189" s="2">
        <v>28</v>
      </c>
      <c r="E1189" s="2">
        <v>28.2</v>
      </c>
      <c r="F1189" s="2">
        <v>28.4</v>
      </c>
      <c r="G1189" s="2">
        <v>27.9</v>
      </c>
      <c r="H1189" s="2">
        <v>28.2</v>
      </c>
      <c r="I1189" s="2">
        <v>28.3</v>
      </c>
      <c r="J1189" s="2">
        <v>28.2</v>
      </c>
      <c r="K1189" s="2">
        <v>28</v>
      </c>
      <c r="L1189" s="2">
        <v>28.3</v>
      </c>
      <c r="M1189" s="1">
        <v>25.9</v>
      </c>
    </row>
    <row r="1190" spans="1:13" x14ac:dyDescent="0.4">
      <c r="A1190" s="3">
        <v>43340.25</v>
      </c>
      <c r="B1190" s="2">
        <v>27.9</v>
      </c>
      <c r="C1190" s="2">
        <v>28</v>
      </c>
      <c r="D1190" s="2">
        <v>28</v>
      </c>
      <c r="E1190" s="2">
        <v>28.3</v>
      </c>
      <c r="F1190" s="2">
        <v>28.5</v>
      </c>
      <c r="G1190" s="2">
        <v>27.9</v>
      </c>
      <c r="H1190" s="2">
        <v>28.2</v>
      </c>
      <c r="I1190" s="2">
        <v>28.4</v>
      </c>
      <c r="J1190" s="2">
        <v>28.2</v>
      </c>
      <c r="K1190" s="2">
        <v>28</v>
      </c>
      <c r="L1190" s="2">
        <v>28.3</v>
      </c>
      <c r="M1190" s="1">
        <v>25.9</v>
      </c>
    </row>
    <row r="1191" spans="1:13" x14ac:dyDescent="0.4">
      <c r="A1191" s="3">
        <v>43340.256944444445</v>
      </c>
      <c r="B1191" s="2">
        <v>27.9</v>
      </c>
      <c r="C1191" s="2">
        <v>28</v>
      </c>
      <c r="D1191" s="2">
        <v>28</v>
      </c>
      <c r="E1191" s="2">
        <v>28.2</v>
      </c>
      <c r="F1191" s="2">
        <v>28.4</v>
      </c>
      <c r="G1191" s="2">
        <v>27.9</v>
      </c>
      <c r="H1191" s="2">
        <v>28.2</v>
      </c>
      <c r="I1191" s="2">
        <v>28.4</v>
      </c>
      <c r="J1191" s="2">
        <v>28.2</v>
      </c>
      <c r="K1191" s="2">
        <v>28</v>
      </c>
      <c r="L1191" s="2">
        <v>28.4</v>
      </c>
      <c r="M1191" s="1">
        <v>25.9</v>
      </c>
    </row>
    <row r="1192" spans="1:13" x14ac:dyDescent="0.4">
      <c r="A1192" s="3">
        <v>43340.263888888891</v>
      </c>
      <c r="B1192" s="2">
        <v>28</v>
      </c>
      <c r="C1192" s="2">
        <v>28</v>
      </c>
      <c r="D1192" s="2">
        <v>28.1</v>
      </c>
      <c r="E1192" s="2">
        <v>28.3</v>
      </c>
      <c r="F1192" s="2">
        <v>28.5</v>
      </c>
      <c r="G1192" s="2">
        <v>27.9</v>
      </c>
      <c r="H1192" s="2">
        <v>28.2</v>
      </c>
      <c r="I1192" s="2">
        <v>28.4</v>
      </c>
      <c r="J1192" s="2">
        <v>28.2</v>
      </c>
      <c r="K1192" s="2">
        <v>28</v>
      </c>
      <c r="L1192" s="2">
        <v>28.4</v>
      </c>
      <c r="M1192" s="1">
        <v>25.8</v>
      </c>
    </row>
    <row r="1193" spans="1:13" x14ac:dyDescent="0.4">
      <c r="A1193" s="3">
        <v>43340.270833333336</v>
      </c>
      <c r="B1193" s="2">
        <v>27.9</v>
      </c>
      <c r="C1193" s="2">
        <v>28.1</v>
      </c>
      <c r="D1193" s="2">
        <v>28</v>
      </c>
      <c r="E1193" s="2">
        <v>28.3</v>
      </c>
      <c r="F1193" s="2">
        <v>28.5</v>
      </c>
      <c r="G1193" s="2">
        <v>28</v>
      </c>
      <c r="H1193" s="2">
        <v>28.2</v>
      </c>
      <c r="I1193" s="2">
        <v>28.4</v>
      </c>
      <c r="J1193" s="2">
        <v>28.2</v>
      </c>
      <c r="K1193" s="2">
        <v>28.1</v>
      </c>
      <c r="L1193" s="2">
        <v>28.4</v>
      </c>
      <c r="M1193" s="1">
        <v>25.8</v>
      </c>
    </row>
    <row r="1194" spans="1:13" x14ac:dyDescent="0.4">
      <c r="A1194" s="3">
        <v>43340.277777777781</v>
      </c>
      <c r="B1194" s="2">
        <v>27.9</v>
      </c>
      <c r="C1194" s="2">
        <v>28</v>
      </c>
      <c r="D1194" s="2">
        <v>28.1</v>
      </c>
      <c r="E1194" s="2">
        <v>28.3</v>
      </c>
      <c r="F1194" s="2">
        <v>28.5</v>
      </c>
      <c r="G1194" s="2">
        <v>28</v>
      </c>
      <c r="H1194" s="2">
        <v>28.3</v>
      </c>
      <c r="I1194" s="2">
        <v>28.5</v>
      </c>
      <c r="J1194" s="2">
        <v>28.3</v>
      </c>
      <c r="K1194" s="2">
        <v>28.1</v>
      </c>
      <c r="L1194" s="2">
        <v>28.4</v>
      </c>
      <c r="M1194" s="1">
        <v>25.7</v>
      </c>
    </row>
    <row r="1195" spans="1:13" x14ac:dyDescent="0.4">
      <c r="A1195" s="3">
        <v>43340.284722222219</v>
      </c>
      <c r="B1195" s="2">
        <v>27.9</v>
      </c>
      <c r="C1195" s="2">
        <v>28.1</v>
      </c>
      <c r="D1195" s="2">
        <v>28.1</v>
      </c>
      <c r="E1195" s="2">
        <v>28.3</v>
      </c>
      <c r="F1195" s="2">
        <v>28.5</v>
      </c>
      <c r="G1195" s="2">
        <v>28</v>
      </c>
      <c r="H1195" s="2">
        <v>28.3</v>
      </c>
      <c r="I1195" s="2">
        <v>28.5</v>
      </c>
      <c r="J1195" s="2">
        <v>28.3</v>
      </c>
      <c r="K1195" s="2">
        <v>28.1</v>
      </c>
      <c r="L1195" s="2">
        <v>28.4</v>
      </c>
      <c r="M1195" s="1">
        <v>25.7</v>
      </c>
    </row>
    <row r="1196" spans="1:13" x14ac:dyDescent="0.4">
      <c r="A1196" s="3">
        <v>43340.291666666664</v>
      </c>
      <c r="B1196" s="2">
        <v>28</v>
      </c>
      <c r="C1196" s="2">
        <v>28.1</v>
      </c>
      <c r="D1196" s="2">
        <v>28.1</v>
      </c>
      <c r="E1196" s="2">
        <v>28.3</v>
      </c>
      <c r="F1196" s="2">
        <v>28.5</v>
      </c>
      <c r="G1196" s="2">
        <v>28</v>
      </c>
      <c r="H1196" s="2">
        <v>28.3</v>
      </c>
      <c r="I1196" s="2">
        <v>28.5</v>
      </c>
      <c r="J1196" s="2">
        <v>28.3</v>
      </c>
      <c r="K1196" s="2">
        <v>28.1</v>
      </c>
      <c r="L1196" s="2">
        <v>28.4</v>
      </c>
      <c r="M1196" s="1">
        <v>25.8</v>
      </c>
    </row>
    <row r="1197" spans="1:13" x14ac:dyDescent="0.4">
      <c r="A1197" s="3">
        <v>43340.298611111109</v>
      </c>
      <c r="B1197" s="2">
        <v>28</v>
      </c>
      <c r="C1197" s="2">
        <v>28.1</v>
      </c>
      <c r="D1197" s="2">
        <v>28.2</v>
      </c>
      <c r="E1197" s="2">
        <v>28.3</v>
      </c>
      <c r="F1197" s="2">
        <v>28.5</v>
      </c>
      <c r="G1197" s="2">
        <v>28</v>
      </c>
      <c r="H1197" s="2">
        <v>28.3</v>
      </c>
      <c r="I1197" s="2">
        <v>28.5</v>
      </c>
      <c r="J1197" s="2">
        <v>28.3</v>
      </c>
      <c r="K1197" s="2">
        <v>28.1</v>
      </c>
      <c r="L1197" s="2">
        <v>28.4</v>
      </c>
      <c r="M1197" s="1">
        <v>25.8</v>
      </c>
    </row>
    <row r="1198" spans="1:13" x14ac:dyDescent="0.4">
      <c r="A1198" s="3">
        <v>43340.305555555555</v>
      </c>
      <c r="B1198" s="2">
        <v>28</v>
      </c>
      <c r="C1198" s="2">
        <v>28.1</v>
      </c>
      <c r="D1198" s="2">
        <v>28.2</v>
      </c>
      <c r="E1198" s="2">
        <v>28.3</v>
      </c>
      <c r="F1198" s="2">
        <v>28.6</v>
      </c>
      <c r="G1198" s="2">
        <v>28</v>
      </c>
      <c r="H1198" s="2">
        <v>28.3</v>
      </c>
      <c r="I1198" s="2">
        <v>28.5</v>
      </c>
      <c r="J1198" s="2">
        <v>28.3</v>
      </c>
      <c r="K1198" s="2">
        <v>28.2</v>
      </c>
      <c r="L1198" s="2">
        <v>28.5</v>
      </c>
      <c r="M1198" s="1">
        <v>25.8</v>
      </c>
    </row>
    <row r="1199" spans="1:13" x14ac:dyDescent="0.4">
      <c r="A1199" s="3">
        <v>43340.3125</v>
      </c>
      <c r="B1199" s="2">
        <v>28</v>
      </c>
      <c r="C1199" s="2">
        <v>28.1</v>
      </c>
      <c r="D1199" s="2">
        <v>28.2</v>
      </c>
      <c r="E1199" s="2">
        <v>28.3</v>
      </c>
      <c r="F1199" s="2">
        <v>28.6</v>
      </c>
      <c r="G1199" s="2">
        <v>28</v>
      </c>
      <c r="H1199" s="2">
        <v>28.3</v>
      </c>
      <c r="I1199" s="2">
        <v>28.6</v>
      </c>
      <c r="J1199" s="2">
        <v>28.3</v>
      </c>
      <c r="K1199" s="2">
        <v>28.2</v>
      </c>
      <c r="L1199" s="2">
        <v>28.5</v>
      </c>
      <c r="M1199" s="1">
        <v>25.8</v>
      </c>
    </row>
    <row r="1200" spans="1:13" x14ac:dyDescent="0.4">
      <c r="A1200" s="3">
        <v>43340.319444444445</v>
      </c>
      <c r="B1200" s="2">
        <v>28</v>
      </c>
      <c r="C1200" s="2">
        <v>28.1</v>
      </c>
      <c r="D1200" s="2">
        <v>28.2</v>
      </c>
      <c r="E1200" s="2">
        <v>28.4</v>
      </c>
      <c r="F1200" s="2">
        <v>28.5</v>
      </c>
      <c r="G1200" s="2">
        <v>28</v>
      </c>
      <c r="H1200" s="2">
        <v>28.3</v>
      </c>
      <c r="I1200" s="2">
        <v>28.6</v>
      </c>
      <c r="J1200" s="2">
        <v>28.4</v>
      </c>
      <c r="K1200" s="2">
        <v>28.1</v>
      </c>
      <c r="L1200" s="2">
        <v>28.5</v>
      </c>
      <c r="M1200" s="1">
        <v>26.1</v>
      </c>
    </row>
    <row r="1201" spans="1:13" x14ac:dyDescent="0.4">
      <c r="A1201" s="3">
        <v>43340.326388888891</v>
      </c>
      <c r="B1201" s="2">
        <v>28.1</v>
      </c>
      <c r="C1201" s="2">
        <v>28.2</v>
      </c>
      <c r="D1201" s="2">
        <v>28.2</v>
      </c>
      <c r="E1201" s="2">
        <v>28.4</v>
      </c>
      <c r="F1201" s="2">
        <v>28.6</v>
      </c>
      <c r="G1201" s="2">
        <v>28.1</v>
      </c>
      <c r="H1201" s="2">
        <v>28.3</v>
      </c>
      <c r="I1201" s="2">
        <v>28.6</v>
      </c>
      <c r="J1201" s="2">
        <v>28.4</v>
      </c>
      <c r="K1201" s="2">
        <v>28.2</v>
      </c>
      <c r="L1201" s="2">
        <v>28.5</v>
      </c>
      <c r="M1201" s="1">
        <v>26.2</v>
      </c>
    </row>
    <row r="1202" spans="1:13" x14ac:dyDescent="0.4">
      <c r="A1202" s="3">
        <v>43340.333333333336</v>
      </c>
      <c r="B1202" s="2">
        <v>28.1</v>
      </c>
      <c r="C1202" s="2">
        <v>28.2</v>
      </c>
      <c r="D1202" s="2">
        <v>28.2</v>
      </c>
      <c r="E1202" s="2">
        <v>28.4</v>
      </c>
      <c r="F1202" s="2">
        <v>28.6</v>
      </c>
      <c r="G1202" s="2">
        <v>28.1</v>
      </c>
      <c r="H1202" s="2">
        <v>28.4</v>
      </c>
      <c r="I1202" s="2">
        <v>28.6</v>
      </c>
      <c r="J1202" s="2">
        <v>28.4</v>
      </c>
      <c r="K1202" s="2">
        <v>28.2</v>
      </c>
      <c r="L1202" s="2">
        <v>28.5</v>
      </c>
      <c r="M1202" s="1">
        <v>26.2</v>
      </c>
    </row>
    <row r="1203" spans="1:13" x14ac:dyDescent="0.4">
      <c r="A1203" s="3">
        <v>43340.340277777781</v>
      </c>
      <c r="B1203" s="2">
        <v>28.2</v>
      </c>
      <c r="C1203" s="2">
        <v>28.3</v>
      </c>
      <c r="D1203" s="2">
        <v>28.2</v>
      </c>
      <c r="E1203" s="2">
        <v>28.5</v>
      </c>
      <c r="F1203" s="2">
        <v>28.7</v>
      </c>
      <c r="G1203" s="2">
        <v>28.2</v>
      </c>
      <c r="H1203" s="2">
        <v>28.4</v>
      </c>
      <c r="I1203" s="2">
        <v>28.7</v>
      </c>
      <c r="J1203" s="2">
        <v>28.5</v>
      </c>
      <c r="K1203" s="2">
        <v>28.2</v>
      </c>
      <c r="L1203" s="2">
        <v>28.6</v>
      </c>
      <c r="M1203" s="1">
        <v>26.2</v>
      </c>
    </row>
    <row r="1204" spans="1:13" x14ac:dyDescent="0.4">
      <c r="A1204" s="3">
        <v>43340.347222222219</v>
      </c>
      <c r="B1204" s="2">
        <v>28.2</v>
      </c>
      <c r="C1204" s="2">
        <v>28.3</v>
      </c>
      <c r="D1204" s="2">
        <v>28.3</v>
      </c>
      <c r="E1204" s="2">
        <v>28.5</v>
      </c>
      <c r="F1204" s="2">
        <v>28.7</v>
      </c>
      <c r="G1204" s="2">
        <v>28.2</v>
      </c>
      <c r="H1204" s="2">
        <v>28.5</v>
      </c>
      <c r="I1204" s="2">
        <v>28.7</v>
      </c>
      <c r="J1204" s="2">
        <v>28.5</v>
      </c>
      <c r="K1204" s="2">
        <v>28.3</v>
      </c>
      <c r="L1204" s="2">
        <v>28.6</v>
      </c>
      <c r="M1204" s="1">
        <v>26.6</v>
      </c>
    </row>
    <row r="1205" spans="1:13" x14ac:dyDescent="0.4">
      <c r="A1205" s="3">
        <v>43340.354166666664</v>
      </c>
      <c r="B1205" s="2">
        <v>28.3</v>
      </c>
      <c r="C1205" s="2">
        <v>28.4</v>
      </c>
      <c r="D1205" s="2">
        <v>28.3</v>
      </c>
      <c r="E1205" s="2">
        <v>28.5</v>
      </c>
      <c r="F1205" s="2">
        <v>28.7</v>
      </c>
      <c r="G1205" s="2">
        <v>28.3</v>
      </c>
      <c r="H1205" s="2">
        <v>28.5</v>
      </c>
      <c r="I1205" s="2">
        <v>28.7</v>
      </c>
      <c r="J1205" s="2">
        <v>28.5</v>
      </c>
      <c r="K1205" s="2">
        <v>28.3</v>
      </c>
      <c r="L1205" s="2">
        <v>28.6</v>
      </c>
      <c r="M1205" s="1">
        <v>26.6</v>
      </c>
    </row>
    <row r="1206" spans="1:13" x14ac:dyDescent="0.4">
      <c r="A1206" s="3">
        <v>43340.361111111109</v>
      </c>
      <c r="B1206" s="2">
        <v>28.3</v>
      </c>
      <c r="C1206" s="2">
        <v>28.4</v>
      </c>
      <c r="D1206" s="2">
        <v>28.3</v>
      </c>
      <c r="E1206" s="2">
        <v>28.5</v>
      </c>
      <c r="F1206" s="2">
        <v>28.7</v>
      </c>
      <c r="G1206" s="2">
        <v>28.3</v>
      </c>
      <c r="H1206" s="2">
        <v>28.5</v>
      </c>
      <c r="I1206" s="2">
        <v>28.7</v>
      </c>
      <c r="J1206" s="2">
        <v>28.5</v>
      </c>
      <c r="K1206" s="2">
        <v>28.3</v>
      </c>
      <c r="L1206" s="2">
        <v>28.7</v>
      </c>
      <c r="M1206" s="1">
        <v>26.8</v>
      </c>
    </row>
    <row r="1207" spans="1:13" x14ac:dyDescent="0.4">
      <c r="A1207" s="3">
        <v>43340.368055555555</v>
      </c>
      <c r="B1207" s="2">
        <v>27.4</v>
      </c>
      <c r="C1207" s="2">
        <v>27.5</v>
      </c>
      <c r="D1207" s="2">
        <v>28.2</v>
      </c>
      <c r="E1207" s="2">
        <v>28.2</v>
      </c>
      <c r="F1207" s="2">
        <v>28.2</v>
      </c>
      <c r="G1207" s="2">
        <v>28</v>
      </c>
      <c r="H1207" s="2">
        <v>27.9</v>
      </c>
      <c r="I1207" s="2">
        <v>28.4</v>
      </c>
      <c r="J1207" s="2">
        <v>27.1</v>
      </c>
      <c r="K1207" s="2">
        <v>27.3</v>
      </c>
      <c r="L1207" s="2">
        <v>27.8</v>
      </c>
      <c r="M1207" s="1">
        <v>26.8</v>
      </c>
    </row>
    <row r="1208" spans="1:13" x14ac:dyDescent="0.4">
      <c r="A1208" s="3">
        <v>43340.375</v>
      </c>
      <c r="B1208" s="2">
        <v>24.4</v>
      </c>
      <c r="C1208" s="2">
        <v>25.1</v>
      </c>
      <c r="D1208" s="2">
        <v>27.6</v>
      </c>
      <c r="E1208" s="2">
        <v>27.1</v>
      </c>
      <c r="F1208" s="2">
        <v>27.7</v>
      </c>
      <c r="G1208" s="2">
        <v>25.5</v>
      </c>
      <c r="H1208" s="2">
        <v>25</v>
      </c>
      <c r="I1208" s="2">
        <v>27.8</v>
      </c>
      <c r="J1208" s="2">
        <v>25.8</v>
      </c>
      <c r="K1208" s="2">
        <v>24.6</v>
      </c>
      <c r="L1208" s="2">
        <v>24.8</v>
      </c>
      <c r="M1208" s="1">
        <v>26.9</v>
      </c>
    </row>
    <row r="1209" spans="1:13" x14ac:dyDescent="0.4">
      <c r="A1209" s="3">
        <v>43340.381944444445</v>
      </c>
      <c r="B1209" s="2">
        <v>24.2</v>
      </c>
      <c r="C1209" s="2">
        <v>24</v>
      </c>
      <c r="D1209" s="2">
        <v>27.3</v>
      </c>
      <c r="E1209" s="2">
        <v>27.1</v>
      </c>
      <c r="F1209" s="2">
        <v>27.1</v>
      </c>
      <c r="G1209" s="2">
        <v>24.8</v>
      </c>
      <c r="H1209" s="2">
        <v>23.8</v>
      </c>
      <c r="I1209" s="2">
        <v>27.4</v>
      </c>
      <c r="J1209" s="2">
        <v>24.9</v>
      </c>
      <c r="K1209" s="2">
        <v>23.9</v>
      </c>
      <c r="L1209" s="2">
        <v>22.9</v>
      </c>
      <c r="M1209" s="1">
        <v>27.3</v>
      </c>
    </row>
    <row r="1210" spans="1:13" x14ac:dyDescent="0.4">
      <c r="A1210" s="3">
        <v>43340.388888888891</v>
      </c>
      <c r="B1210" s="2">
        <v>24</v>
      </c>
      <c r="C1210" s="2">
        <v>24.2</v>
      </c>
      <c r="D1210" s="2">
        <v>27.2</v>
      </c>
      <c r="E1210" s="2">
        <v>27.2</v>
      </c>
      <c r="F1210" s="2">
        <v>26.9</v>
      </c>
      <c r="G1210" s="2">
        <v>24.4</v>
      </c>
      <c r="H1210" s="2">
        <v>24.2</v>
      </c>
      <c r="I1210" s="2">
        <v>27.2</v>
      </c>
      <c r="J1210" s="2">
        <v>24.6</v>
      </c>
      <c r="K1210" s="2">
        <v>23.3</v>
      </c>
      <c r="L1210" s="2">
        <v>22.6</v>
      </c>
      <c r="M1210" s="1">
        <v>27.4</v>
      </c>
    </row>
    <row r="1211" spans="1:13" x14ac:dyDescent="0.4">
      <c r="A1211" s="3">
        <v>43340.395833333336</v>
      </c>
      <c r="B1211" s="2">
        <v>23.8</v>
      </c>
      <c r="C1211" s="2">
        <v>24.5</v>
      </c>
      <c r="D1211" s="2">
        <v>27</v>
      </c>
      <c r="E1211" s="2">
        <v>27</v>
      </c>
      <c r="F1211" s="2">
        <v>26.7</v>
      </c>
      <c r="G1211" s="2">
        <v>24.2</v>
      </c>
      <c r="H1211" s="2">
        <v>23.9</v>
      </c>
      <c r="I1211" s="2">
        <v>27.1</v>
      </c>
      <c r="J1211" s="2">
        <v>24.2</v>
      </c>
      <c r="K1211" s="2">
        <v>22.5</v>
      </c>
      <c r="L1211" s="2">
        <v>22.4</v>
      </c>
      <c r="M1211" s="1">
        <v>27.1</v>
      </c>
    </row>
    <row r="1212" spans="1:13" x14ac:dyDescent="0.4">
      <c r="A1212" s="3">
        <v>43340.402777777781</v>
      </c>
      <c r="B1212" s="2">
        <v>23.4</v>
      </c>
      <c r="C1212" s="2">
        <v>24.4</v>
      </c>
      <c r="D1212" s="2">
        <v>26.9</v>
      </c>
      <c r="E1212" s="2">
        <v>27</v>
      </c>
      <c r="F1212" s="2">
        <v>26.5</v>
      </c>
      <c r="G1212" s="2">
        <v>24.1</v>
      </c>
      <c r="H1212" s="2">
        <v>24</v>
      </c>
      <c r="I1212" s="2">
        <v>27</v>
      </c>
      <c r="J1212" s="2">
        <v>24.3</v>
      </c>
      <c r="K1212" s="2">
        <v>22.7</v>
      </c>
      <c r="L1212" s="2">
        <v>22.4</v>
      </c>
      <c r="M1212" s="1">
        <v>27.2</v>
      </c>
    </row>
    <row r="1213" spans="1:13" x14ac:dyDescent="0.4">
      <c r="A1213" s="3">
        <v>43340.409722222219</v>
      </c>
      <c r="B1213" s="2">
        <v>23.8</v>
      </c>
      <c r="C1213" s="2">
        <v>24.3</v>
      </c>
      <c r="D1213" s="2">
        <v>26.7</v>
      </c>
      <c r="E1213" s="2">
        <v>26.7</v>
      </c>
      <c r="F1213" s="2">
        <v>26.3</v>
      </c>
      <c r="G1213" s="2">
        <v>23.9</v>
      </c>
      <c r="H1213" s="2">
        <v>24.1</v>
      </c>
      <c r="I1213" s="2">
        <v>26.7</v>
      </c>
      <c r="J1213" s="2">
        <v>24</v>
      </c>
      <c r="K1213" s="2">
        <v>22.5</v>
      </c>
      <c r="L1213" s="2">
        <v>22.2</v>
      </c>
      <c r="M1213" s="1">
        <v>27.3</v>
      </c>
    </row>
    <row r="1214" spans="1:13" x14ac:dyDescent="0.4">
      <c r="A1214" s="3">
        <v>43340.416666666664</v>
      </c>
      <c r="B1214" s="2">
        <v>23.3</v>
      </c>
      <c r="C1214" s="2">
        <v>24.3</v>
      </c>
      <c r="D1214" s="2">
        <v>26.8</v>
      </c>
      <c r="E1214" s="2">
        <v>26.7</v>
      </c>
      <c r="F1214" s="2">
        <v>26.2</v>
      </c>
      <c r="G1214" s="2">
        <v>23.9</v>
      </c>
      <c r="H1214" s="2">
        <v>24.2</v>
      </c>
      <c r="I1214" s="2">
        <v>26.6</v>
      </c>
      <c r="J1214" s="2">
        <v>23.8</v>
      </c>
      <c r="K1214" s="2">
        <v>22</v>
      </c>
      <c r="L1214" s="2">
        <v>22.2</v>
      </c>
      <c r="M1214" s="1">
        <v>27.7</v>
      </c>
    </row>
    <row r="1215" spans="1:13" x14ac:dyDescent="0.4">
      <c r="A1215" s="3">
        <v>43340.423611111109</v>
      </c>
      <c r="B1215" s="2">
        <v>24.2</v>
      </c>
      <c r="C1215" s="2">
        <v>24.3</v>
      </c>
      <c r="D1215" s="2">
        <v>26.7</v>
      </c>
      <c r="E1215" s="2">
        <v>26.7</v>
      </c>
      <c r="F1215" s="2">
        <v>26.1</v>
      </c>
      <c r="G1215" s="2">
        <v>23.9</v>
      </c>
      <c r="H1215" s="2">
        <v>23.6</v>
      </c>
      <c r="I1215" s="2">
        <v>26.6</v>
      </c>
      <c r="J1215" s="2">
        <v>23.7</v>
      </c>
      <c r="K1215" s="2">
        <v>22</v>
      </c>
      <c r="L1215" s="2">
        <v>22.1</v>
      </c>
      <c r="M1215" s="1">
        <v>28</v>
      </c>
    </row>
    <row r="1216" spans="1:13" x14ac:dyDescent="0.4">
      <c r="A1216" s="3">
        <v>43340.430555555555</v>
      </c>
      <c r="B1216" s="2">
        <v>24.4</v>
      </c>
      <c r="C1216" s="2">
        <v>24.1</v>
      </c>
      <c r="D1216" s="2">
        <v>26.8</v>
      </c>
      <c r="E1216" s="2">
        <v>26.4</v>
      </c>
      <c r="F1216" s="2">
        <v>24.7</v>
      </c>
      <c r="G1216" s="2">
        <v>24.2</v>
      </c>
      <c r="H1216" s="2">
        <v>23.5</v>
      </c>
      <c r="I1216" s="2">
        <v>26.3</v>
      </c>
      <c r="J1216" s="2">
        <v>23.4</v>
      </c>
      <c r="K1216" s="2">
        <v>21.8</v>
      </c>
      <c r="L1216" s="2">
        <v>22</v>
      </c>
      <c r="M1216" s="1">
        <v>27.8</v>
      </c>
    </row>
    <row r="1217" spans="1:13" x14ac:dyDescent="0.4">
      <c r="A1217" s="3">
        <v>43340.4375</v>
      </c>
      <c r="B1217" s="2">
        <v>23.6</v>
      </c>
      <c r="C1217" s="2">
        <v>23.9</v>
      </c>
      <c r="D1217" s="2">
        <v>26.7</v>
      </c>
      <c r="E1217" s="2">
        <v>26.2</v>
      </c>
      <c r="F1217" s="2">
        <v>24.3</v>
      </c>
      <c r="G1217" s="2">
        <v>24.3</v>
      </c>
      <c r="H1217" s="2">
        <v>23.8</v>
      </c>
      <c r="I1217" s="2">
        <v>26</v>
      </c>
      <c r="J1217" s="2">
        <v>23.2</v>
      </c>
      <c r="K1217" s="2">
        <v>21.9</v>
      </c>
      <c r="L1217" s="2">
        <v>21.8</v>
      </c>
      <c r="M1217" s="1">
        <v>28.5</v>
      </c>
    </row>
    <row r="1218" spans="1:13" x14ac:dyDescent="0.4">
      <c r="A1218" s="3">
        <v>43340.444444444445</v>
      </c>
      <c r="B1218" s="2">
        <v>24.1</v>
      </c>
      <c r="C1218" s="2">
        <v>23.7</v>
      </c>
      <c r="D1218" s="2">
        <v>26.4</v>
      </c>
      <c r="E1218" s="2">
        <v>26.1</v>
      </c>
      <c r="F1218" s="2">
        <v>24.3</v>
      </c>
      <c r="G1218" s="2">
        <v>24.4</v>
      </c>
      <c r="H1218" s="2">
        <v>23.6</v>
      </c>
      <c r="I1218" s="2">
        <v>25.9</v>
      </c>
      <c r="J1218" s="2">
        <v>23.1</v>
      </c>
      <c r="K1218" s="2">
        <v>21.5</v>
      </c>
      <c r="L1218" s="2">
        <v>21.8</v>
      </c>
      <c r="M1218" s="1">
        <v>28.6</v>
      </c>
    </row>
    <row r="1219" spans="1:13" x14ac:dyDescent="0.4">
      <c r="A1219" s="3">
        <v>43340.451388888891</v>
      </c>
      <c r="B1219" s="2">
        <v>24.1</v>
      </c>
      <c r="C1219" s="2">
        <v>23.5</v>
      </c>
      <c r="D1219" s="2">
        <v>26.3</v>
      </c>
      <c r="E1219" s="2">
        <v>25.9</v>
      </c>
      <c r="F1219" s="2">
        <v>24.1</v>
      </c>
      <c r="G1219" s="2">
        <v>24.4</v>
      </c>
      <c r="H1219" s="2">
        <v>23.7</v>
      </c>
      <c r="I1219" s="2">
        <v>25.8</v>
      </c>
      <c r="J1219" s="2">
        <v>23</v>
      </c>
      <c r="K1219" s="2">
        <v>21.4</v>
      </c>
      <c r="L1219" s="2">
        <v>21.6</v>
      </c>
      <c r="M1219" s="1">
        <v>29</v>
      </c>
    </row>
    <row r="1220" spans="1:13" x14ac:dyDescent="0.4">
      <c r="A1220" s="3">
        <v>43340.458333333336</v>
      </c>
      <c r="B1220" s="2">
        <v>23.6</v>
      </c>
      <c r="C1220" s="2">
        <v>23.2</v>
      </c>
      <c r="D1220" s="2">
        <v>26.4</v>
      </c>
      <c r="E1220" s="2">
        <v>25.8</v>
      </c>
      <c r="F1220" s="2">
        <v>23.6</v>
      </c>
      <c r="G1220" s="2">
        <v>24.4</v>
      </c>
      <c r="H1220" s="2">
        <v>23.3</v>
      </c>
      <c r="I1220" s="2">
        <v>25.6</v>
      </c>
      <c r="J1220" s="2">
        <v>22.8</v>
      </c>
      <c r="K1220" s="2">
        <v>21.6</v>
      </c>
      <c r="L1220" s="2">
        <v>21.7</v>
      </c>
      <c r="M1220" s="1">
        <v>29.1</v>
      </c>
    </row>
    <row r="1221" spans="1:13" x14ac:dyDescent="0.4">
      <c r="A1221" s="3">
        <v>43340.465277777781</v>
      </c>
      <c r="B1221" s="2">
        <v>24.2</v>
      </c>
      <c r="C1221" s="2">
        <v>23.4</v>
      </c>
      <c r="D1221" s="2">
        <v>26.1</v>
      </c>
      <c r="E1221" s="2">
        <v>25.8</v>
      </c>
      <c r="F1221" s="2">
        <v>23.8</v>
      </c>
      <c r="G1221" s="2">
        <v>24.4</v>
      </c>
      <c r="H1221" s="2">
        <v>23.9</v>
      </c>
      <c r="I1221" s="2">
        <v>25.5</v>
      </c>
      <c r="J1221" s="2">
        <v>22.7</v>
      </c>
      <c r="K1221" s="2">
        <v>21.2</v>
      </c>
      <c r="L1221" s="2">
        <v>21.5</v>
      </c>
      <c r="M1221" s="1">
        <v>28.5</v>
      </c>
    </row>
    <row r="1222" spans="1:13" x14ac:dyDescent="0.4">
      <c r="A1222" s="3">
        <v>43340.472222222219</v>
      </c>
      <c r="B1222" s="2">
        <v>23.9</v>
      </c>
      <c r="C1222" s="2">
        <v>23.2</v>
      </c>
      <c r="D1222" s="2">
        <v>26.1</v>
      </c>
      <c r="E1222" s="2">
        <v>25.6</v>
      </c>
      <c r="F1222" s="2">
        <v>23.8</v>
      </c>
      <c r="G1222" s="2">
        <v>24.3</v>
      </c>
      <c r="H1222" s="2">
        <v>23.5</v>
      </c>
      <c r="I1222" s="2">
        <v>25.4</v>
      </c>
      <c r="J1222" s="2">
        <v>22.4</v>
      </c>
      <c r="K1222" s="2">
        <v>21.8</v>
      </c>
      <c r="L1222" s="2">
        <v>21.5</v>
      </c>
      <c r="M1222" s="1">
        <v>28.6</v>
      </c>
    </row>
    <row r="1223" spans="1:13" x14ac:dyDescent="0.4">
      <c r="A1223" s="3">
        <v>43340.479166666664</v>
      </c>
      <c r="B1223" s="2">
        <v>24</v>
      </c>
      <c r="C1223" s="2">
        <v>23.4</v>
      </c>
      <c r="D1223" s="2">
        <v>26</v>
      </c>
      <c r="E1223" s="2">
        <v>25.6</v>
      </c>
      <c r="F1223" s="2">
        <v>23.8</v>
      </c>
      <c r="G1223" s="2">
        <v>24.4</v>
      </c>
      <c r="H1223" s="2">
        <v>23.6</v>
      </c>
      <c r="I1223" s="2">
        <v>25.3</v>
      </c>
      <c r="J1223" s="2">
        <v>22.5</v>
      </c>
      <c r="K1223" s="2">
        <v>21.6</v>
      </c>
      <c r="L1223" s="2">
        <v>21.6</v>
      </c>
      <c r="M1223" s="1">
        <v>28.6</v>
      </c>
    </row>
    <row r="1224" spans="1:13" x14ac:dyDescent="0.4">
      <c r="A1224" s="3">
        <v>43340.486111111109</v>
      </c>
      <c r="B1224" s="2">
        <v>24.3</v>
      </c>
      <c r="C1224" s="2">
        <v>23.3</v>
      </c>
      <c r="D1224" s="2">
        <v>26</v>
      </c>
      <c r="E1224" s="2">
        <v>25.5</v>
      </c>
      <c r="F1224" s="2">
        <v>24</v>
      </c>
      <c r="G1224" s="2">
        <v>24.3</v>
      </c>
      <c r="H1224" s="2">
        <v>23.9</v>
      </c>
      <c r="I1224" s="2">
        <v>25.3</v>
      </c>
      <c r="J1224" s="2">
        <v>22.5</v>
      </c>
      <c r="K1224" s="2">
        <v>21.4</v>
      </c>
      <c r="L1224" s="2">
        <v>21.4</v>
      </c>
      <c r="M1224" s="1">
        <v>29.8</v>
      </c>
    </row>
    <row r="1225" spans="1:13" x14ac:dyDescent="0.4">
      <c r="A1225" s="3">
        <v>43340.493055555555</v>
      </c>
      <c r="B1225" s="2">
        <v>24</v>
      </c>
      <c r="C1225" s="2">
        <v>23.2</v>
      </c>
      <c r="D1225" s="2">
        <v>26</v>
      </c>
      <c r="E1225" s="2">
        <v>25.5</v>
      </c>
      <c r="F1225" s="2">
        <v>23.9</v>
      </c>
      <c r="G1225" s="2">
        <v>24.3</v>
      </c>
      <c r="H1225" s="2">
        <v>23.6</v>
      </c>
      <c r="I1225" s="2">
        <v>25.3</v>
      </c>
      <c r="J1225" s="2">
        <v>22.4</v>
      </c>
      <c r="K1225" s="2">
        <v>21.6</v>
      </c>
      <c r="L1225" s="2">
        <v>21.4</v>
      </c>
      <c r="M1225" s="1">
        <v>29</v>
      </c>
    </row>
    <row r="1226" spans="1:13" x14ac:dyDescent="0.4">
      <c r="A1226" s="3">
        <v>43340.5</v>
      </c>
      <c r="B1226" s="2">
        <v>24.7</v>
      </c>
      <c r="C1226" s="2">
        <v>23.2</v>
      </c>
      <c r="D1226" s="2">
        <v>26</v>
      </c>
      <c r="E1226" s="2">
        <v>25.4</v>
      </c>
      <c r="F1226" s="2">
        <v>23.9</v>
      </c>
      <c r="G1226" s="2">
        <v>24.3</v>
      </c>
      <c r="H1226" s="2">
        <v>23.4</v>
      </c>
      <c r="I1226" s="2">
        <v>25.2</v>
      </c>
      <c r="J1226" s="2">
        <v>22.4</v>
      </c>
      <c r="K1226" s="2">
        <v>21.5</v>
      </c>
      <c r="L1226" s="2">
        <v>21.3</v>
      </c>
      <c r="M1226" s="1">
        <v>29.8</v>
      </c>
    </row>
    <row r="1227" spans="1:13" x14ac:dyDescent="0.4">
      <c r="A1227" s="3">
        <v>43340.506944444445</v>
      </c>
      <c r="B1227" s="2">
        <v>24.1</v>
      </c>
      <c r="C1227" s="2">
        <v>23.3</v>
      </c>
      <c r="D1227" s="2">
        <v>26</v>
      </c>
      <c r="E1227" s="2">
        <v>25.4</v>
      </c>
      <c r="F1227" s="2">
        <v>23.8</v>
      </c>
      <c r="G1227" s="2">
        <v>24.4</v>
      </c>
      <c r="H1227" s="2">
        <v>23.8</v>
      </c>
      <c r="I1227" s="2">
        <v>25.2</v>
      </c>
      <c r="J1227" s="2">
        <v>22.4</v>
      </c>
      <c r="K1227" s="2">
        <v>21.4</v>
      </c>
      <c r="L1227" s="2">
        <v>21.4</v>
      </c>
      <c r="M1227" s="1">
        <v>29.3</v>
      </c>
    </row>
    <row r="1228" spans="1:13" x14ac:dyDescent="0.4">
      <c r="A1228" s="3">
        <v>43340.513888888891</v>
      </c>
      <c r="B1228" s="2">
        <v>24.5</v>
      </c>
      <c r="C1228" s="2">
        <v>23.2</v>
      </c>
      <c r="D1228" s="2">
        <v>25.9</v>
      </c>
      <c r="E1228" s="2">
        <v>25.3</v>
      </c>
      <c r="F1228" s="2">
        <v>23.8</v>
      </c>
      <c r="G1228" s="2">
        <v>24.4</v>
      </c>
      <c r="H1228" s="2">
        <v>23.6</v>
      </c>
      <c r="I1228" s="2">
        <v>25.2</v>
      </c>
      <c r="J1228" s="2">
        <v>22.4</v>
      </c>
      <c r="K1228" s="2">
        <v>21.6</v>
      </c>
      <c r="L1228" s="2">
        <v>21.3</v>
      </c>
      <c r="M1228" s="1">
        <v>30.1</v>
      </c>
    </row>
    <row r="1229" spans="1:13" x14ac:dyDescent="0.4">
      <c r="A1229" s="3">
        <v>43340.520833333336</v>
      </c>
      <c r="B1229" s="2">
        <v>24.5</v>
      </c>
      <c r="C1229" s="2">
        <v>22.9</v>
      </c>
      <c r="D1229" s="2">
        <v>25.9</v>
      </c>
      <c r="E1229" s="2">
        <v>25.3</v>
      </c>
      <c r="F1229" s="2">
        <v>23.9</v>
      </c>
      <c r="G1229" s="2">
        <v>24.3</v>
      </c>
      <c r="H1229" s="2">
        <v>23.4</v>
      </c>
      <c r="I1229" s="2">
        <v>25.2</v>
      </c>
      <c r="J1229" s="2">
        <v>22.4</v>
      </c>
      <c r="K1229" s="2">
        <v>21.3</v>
      </c>
      <c r="L1229" s="2">
        <v>21.2</v>
      </c>
      <c r="M1229" s="1">
        <v>30.2</v>
      </c>
    </row>
    <row r="1230" spans="1:13" x14ac:dyDescent="0.4">
      <c r="A1230" s="3">
        <v>43340.527777777781</v>
      </c>
      <c r="B1230" s="2">
        <v>24.2</v>
      </c>
      <c r="C1230" s="2">
        <v>23.2</v>
      </c>
      <c r="D1230" s="2">
        <v>25.9</v>
      </c>
      <c r="E1230" s="2">
        <v>25.3</v>
      </c>
      <c r="F1230" s="2">
        <v>23.9</v>
      </c>
      <c r="G1230" s="2">
        <v>24.3</v>
      </c>
      <c r="H1230" s="2">
        <v>23.6</v>
      </c>
      <c r="I1230" s="2">
        <v>25.2</v>
      </c>
      <c r="J1230" s="2">
        <v>22.2</v>
      </c>
      <c r="K1230" s="2">
        <v>21.5</v>
      </c>
      <c r="L1230" s="2">
        <v>21.4</v>
      </c>
      <c r="M1230" s="1">
        <v>30.4</v>
      </c>
    </row>
    <row r="1231" spans="1:13" x14ac:dyDescent="0.4">
      <c r="A1231" s="3">
        <v>43340.534722222219</v>
      </c>
      <c r="B1231" s="2">
        <v>23.7</v>
      </c>
      <c r="C1231" s="2">
        <v>23.2</v>
      </c>
      <c r="D1231" s="2">
        <v>25.9</v>
      </c>
      <c r="E1231" s="2">
        <v>25.3</v>
      </c>
      <c r="F1231" s="2">
        <v>23.8</v>
      </c>
      <c r="G1231" s="2">
        <v>24.3</v>
      </c>
      <c r="H1231" s="2">
        <v>23.7</v>
      </c>
      <c r="I1231" s="2">
        <v>25.2</v>
      </c>
      <c r="J1231" s="2">
        <v>22.2</v>
      </c>
      <c r="K1231" s="2">
        <v>21.6</v>
      </c>
      <c r="L1231" s="2">
        <v>21.2</v>
      </c>
      <c r="M1231" s="1">
        <v>29.9</v>
      </c>
    </row>
    <row r="1232" spans="1:13" x14ac:dyDescent="0.4">
      <c r="A1232" s="3">
        <v>43340.541666666664</v>
      </c>
      <c r="B1232" s="2">
        <v>24.6</v>
      </c>
      <c r="C1232" s="2">
        <v>23.2</v>
      </c>
      <c r="D1232" s="2">
        <v>25.9</v>
      </c>
      <c r="E1232" s="2">
        <v>25.3</v>
      </c>
      <c r="F1232" s="2">
        <v>24</v>
      </c>
      <c r="G1232" s="2">
        <v>24.3</v>
      </c>
      <c r="H1232" s="2">
        <v>23.9</v>
      </c>
      <c r="I1232" s="2">
        <v>25.1</v>
      </c>
      <c r="J1232" s="2">
        <v>22.2</v>
      </c>
      <c r="K1232" s="2">
        <v>21.4</v>
      </c>
      <c r="L1232" s="2">
        <v>21.3</v>
      </c>
      <c r="M1232" s="1">
        <v>30.2</v>
      </c>
    </row>
    <row r="1233" spans="1:13" x14ac:dyDescent="0.4">
      <c r="A1233" s="3">
        <v>43340.548611111109</v>
      </c>
      <c r="B1233" s="2">
        <v>24.1</v>
      </c>
      <c r="C1233" s="2">
        <v>23.2</v>
      </c>
      <c r="D1233" s="2">
        <v>25.9</v>
      </c>
      <c r="E1233" s="2">
        <v>25.3</v>
      </c>
      <c r="F1233" s="2">
        <v>23.8</v>
      </c>
      <c r="G1233" s="2">
        <v>24.3</v>
      </c>
      <c r="H1233" s="2">
        <v>23.4</v>
      </c>
      <c r="I1233" s="2">
        <v>25.1</v>
      </c>
      <c r="J1233" s="2">
        <v>22.2</v>
      </c>
      <c r="K1233" s="2">
        <v>21.7</v>
      </c>
      <c r="L1233" s="2">
        <v>21.3</v>
      </c>
      <c r="M1233" s="1">
        <v>30.4</v>
      </c>
    </row>
    <row r="1234" spans="1:13" x14ac:dyDescent="0.4">
      <c r="A1234" s="3">
        <v>43340.555555555555</v>
      </c>
      <c r="B1234" s="2">
        <v>24.5</v>
      </c>
      <c r="C1234" s="2">
        <v>23</v>
      </c>
      <c r="D1234" s="2">
        <v>25.9</v>
      </c>
      <c r="E1234" s="2">
        <v>25.3</v>
      </c>
      <c r="F1234" s="2">
        <v>23.8</v>
      </c>
      <c r="G1234" s="2">
        <v>24.2</v>
      </c>
      <c r="H1234" s="2">
        <v>23.5</v>
      </c>
      <c r="I1234" s="2">
        <v>25.1</v>
      </c>
      <c r="J1234" s="2">
        <v>22.3</v>
      </c>
      <c r="K1234" s="2">
        <v>21.5</v>
      </c>
      <c r="L1234" s="2">
        <v>21.1</v>
      </c>
      <c r="M1234" s="1">
        <v>30.5</v>
      </c>
    </row>
    <row r="1235" spans="1:13" x14ac:dyDescent="0.4">
      <c r="A1235" s="3">
        <v>43340.5625</v>
      </c>
      <c r="B1235" s="2">
        <v>24</v>
      </c>
      <c r="C1235" s="2">
        <v>23.1</v>
      </c>
      <c r="D1235" s="2">
        <v>25.9</v>
      </c>
      <c r="E1235" s="2">
        <v>25.3</v>
      </c>
      <c r="F1235" s="2">
        <v>23.5</v>
      </c>
      <c r="G1235" s="2">
        <v>24.2</v>
      </c>
      <c r="H1235" s="2">
        <v>23.3</v>
      </c>
      <c r="I1235" s="2">
        <v>25</v>
      </c>
      <c r="J1235" s="2">
        <v>22.2</v>
      </c>
      <c r="K1235" s="2">
        <v>21.3</v>
      </c>
      <c r="L1235" s="2">
        <v>21.3</v>
      </c>
      <c r="M1235" s="1">
        <v>30.5</v>
      </c>
    </row>
    <row r="1236" spans="1:13" x14ac:dyDescent="0.4">
      <c r="A1236" s="3">
        <v>43340.569444444445</v>
      </c>
      <c r="B1236" s="2">
        <v>24.4</v>
      </c>
      <c r="C1236" s="2">
        <v>23.1</v>
      </c>
      <c r="D1236" s="2">
        <v>25.9</v>
      </c>
      <c r="E1236" s="2">
        <v>25.1</v>
      </c>
      <c r="F1236" s="2">
        <v>23.8</v>
      </c>
      <c r="G1236" s="2">
        <v>24.3</v>
      </c>
      <c r="H1236" s="2">
        <v>23.4</v>
      </c>
      <c r="I1236" s="2">
        <v>25.1</v>
      </c>
      <c r="J1236" s="2">
        <v>22.1</v>
      </c>
      <c r="K1236" s="2">
        <v>21.6</v>
      </c>
      <c r="L1236" s="2">
        <v>21.2</v>
      </c>
      <c r="M1236" s="1">
        <v>31.2</v>
      </c>
    </row>
    <row r="1237" spans="1:13" x14ac:dyDescent="0.4">
      <c r="A1237" s="3">
        <v>43340.576388888891</v>
      </c>
      <c r="B1237" s="2">
        <v>23.8</v>
      </c>
      <c r="C1237" s="2">
        <v>23.2</v>
      </c>
      <c r="D1237" s="2">
        <v>25.9</v>
      </c>
      <c r="E1237" s="2">
        <v>25.2</v>
      </c>
      <c r="F1237" s="2">
        <v>23.9</v>
      </c>
      <c r="G1237" s="2">
        <v>24.3</v>
      </c>
      <c r="H1237" s="2">
        <v>23.8</v>
      </c>
      <c r="I1237" s="2">
        <v>25.1</v>
      </c>
      <c r="J1237" s="2">
        <v>22.2</v>
      </c>
      <c r="K1237" s="2">
        <v>21.5</v>
      </c>
      <c r="L1237" s="2">
        <v>21.2</v>
      </c>
      <c r="M1237" s="1">
        <v>30.9</v>
      </c>
    </row>
    <row r="1238" spans="1:13" x14ac:dyDescent="0.4">
      <c r="A1238" s="3">
        <v>43340.583333333336</v>
      </c>
      <c r="B1238" s="2">
        <v>24.8</v>
      </c>
      <c r="C1238" s="2">
        <v>23.2</v>
      </c>
      <c r="D1238" s="2">
        <v>26</v>
      </c>
      <c r="E1238" s="2">
        <v>25.1</v>
      </c>
      <c r="F1238" s="2">
        <v>23.8</v>
      </c>
      <c r="G1238" s="2">
        <v>24.3</v>
      </c>
      <c r="H1238" s="2">
        <v>23.6</v>
      </c>
      <c r="I1238" s="2">
        <v>25.1</v>
      </c>
      <c r="J1238" s="2">
        <v>22.3</v>
      </c>
      <c r="K1238" s="2">
        <v>21.3</v>
      </c>
      <c r="L1238" s="2">
        <v>21.2</v>
      </c>
      <c r="M1238" s="1">
        <v>31.2</v>
      </c>
    </row>
    <row r="1239" spans="1:13" x14ac:dyDescent="0.4">
      <c r="A1239" s="3">
        <v>43340.590277777781</v>
      </c>
      <c r="B1239" s="2">
        <v>24.5</v>
      </c>
      <c r="C1239" s="2">
        <v>23.3</v>
      </c>
      <c r="D1239" s="2">
        <v>26</v>
      </c>
      <c r="E1239" s="2">
        <v>25.2</v>
      </c>
      <c r="F1239" s="2">
        <v>23.9</v>
      </c>
      <c r="G1239" s="2">
        <v>24.2</v>
      </c>
      <c r="H1239" s="2">
        <v>23.9</v>
      </c>
      <c r="I1239" s="2">
        <v>25.1</v>
      </c>
      <c r="J1239" s="2">
        <v>22.3</v>
      </c>
      <c r="K1239" s="2">
        <v>21.5</v>
      </c>
      <c r="L1239" s="2">
        <v>21.2</v>
      </c>
      <c r="M1239" s="1">
        <v>30.6</v>
      </c>
    </row>
    <row r="1240" spans="1:13" x14ac:dyDescent="0.4">
      <c r="A1240" s="3">
        <v>43340.597222222219</v>
      </c>
      <c r="B1240" s="2">
        <v>24.2</v>
      </c>
      <c r="C1240" s="2">
        <v>23.2</v>
      </c>
      <c r="D1240" s="2">
        <v>26</v>
      </c>
      <c r="E1240" s="2">
        <v>25.2</v>
      </c>
      <c r="F1240" s="2">
        <v>23.8</v>
      </c>
      <c r="G1240" s="2">
        <v>24.1</v>
      </c>
      <c r="H1240" s="2">
        <v>23.8</v>
      </c>
      <c r="I1240" s="2">
        <v>25.2</v>
      </c>
      <c r="J1240" s="2">
        <v>22.4</v>
      </c>
      <c r="K1240" s="2">
        <v>21.1</v>
      </c>
      <c r="L1240" s="2">
        <v>21.3</v>
      </c>
      <c r="M1240" s="1">
        <v>30.6</v>
      </c>
    </row>
    <row r="1241" spans="1:13" x14ac:dyDescent="0.4">
      <c r="A1241" s="3">
        <v>43340.604166666664</v>
      </c>
      <c r="B1241" s="2">
        <v>23.7</v>
      </c>
      <c r="C1241" s="2">
        <v>23.3</v>
      </c>
      <c r="D1241" s="2">
        <v>25.8</v>
      </c>
      <c r="E1241" s="2">
        <v>25.1</v>
      </c>
      <c r="F1241" s="2">
        <v>23.8</v>
      </c>
      <c r="G1241" s="2">
        <v>24.2</v>
      </c>
      <c r="H1241" s="2">
        <v>23.8</v>
      </c>
      <c r="I1241" s="2">
        <v>25.1</v>
      </c>
      <c r="J1241" s="2">
        <v>22.2</v>
      </c>
      <c r="K1241" s="2">
        <v>21.2</v>
      </c>
      <c r="L1241" s="2">
        <v>21.2</v>
      </c>
      <c r="M1241" s="1">
        <v>31.1</v>
      </c>
    </row>
    <row r="1242" spans="1:13" x14ac:dyDescent="0.4">
      <c r="A1242" s="3">
        <v>43340.611111111109</v>
      </c>
      <c r="B1242" s="2">
        <v>24.6</v>
      </c>
      <c r="C1242" s="2">
        <v>23.1</v>
      </c>
      <c r="D1242" s="2">
        <v>25.8</v>
      </c>
      <c r="E1242" s="2">
        <v>25.2</v>
      </c>
      <c r="F1242" s="2">
        <v>24</v>
      </c>
      <c r="G1242" s="2">
        <v>24.3</v>
      </c>
      <c r="H1242" s="2">
        <v>23.5</v>
      </c>
      <c r="I1242" s="2">
        <v>25.1</v>
      </c>
      <c r="J1242" s="2">
        <v>22.4</v>
      </c>
      <c r="K1242" s="2">
        <v>21.7</v>
      </c>
      <c r="L1242" s="2">
        <v>21.2</v>
      </c>
      <c r="M1242" s="1">
        <v>30.5</v>
      </c>
    </row>
    <row r="1243" spans="1:13" x14ac:dyDescent="0.4">
      <c r="A1243" s="3">
        <v>43340.618055555555</v>
      </c>
      <c r="B1243" s="2">
        <v>23.8</v>
      </c>
      <c r="C1243" s="2">
        <v>23.1</v>
      </c>
      <c r="D1243" s="2">
        <v>25.9</v>
      </c>
      <c r="E1243" s="2">
        <v>25.2</v>
      </c>
      <c r="F1243" s="2">
        <v>23.7</v>
      </c>
      <c r="G1243" s="2">
        <v>24.4</v>
      </c>
      <c r="H1243" s="2">
        <v>23.6</v>
      </c>
      <c r="I1243" s="2">
        <v>25.1</v>
      </c>
      <c r="J1243" s="2">
        <v>22.3</v>
      </c>
      <c r="K1243" s="2">
        <v>21.5</v>
      </c>
      <c r="L1243" s="2">
        <v>21.3</v>
      </c>
      <c r="M1243" s="1">
        <v>30</v>
      </c>
    </row>
    <row r="1244" spans="1:13" x14ac:dyDescent="0.4">
      <c r="A1244" s="3">
        <v>43340.625</v>
      </c>
      <c r="B1244" s="2">
        <v>24.6</v>
      </c>
      <c r="C1244" s="2">
        <v>23</v>
      </c>
      <c r="D1244" s="2">
        <v>25.8</v>
      </c>
      <c r="E1244" s="2">
        <v>25.2</v>
      </c>
      <c r="F1244" s="2">
        <v>23.7</v>
      </c>
      <c r="G1244" s="2">
        <v>24.3</v>
      </c>
      <c r="H1244" s="2">
        <v>24</v>
      </c>
      <c r="I1244" s="2">
        <v>25.1</v>
      </c>
      <c r="J1244" s="2">
        <v>22.2</v>
      </c>
      <c r="K1244" s="2">
        <v>21</v>
      </c>
      <c r="L1244" s="2">
        <v>21.2</v>
      </c>
      <c r="M1244" s="1">
        <v>29.8</v>
      </c>
    </row>
    <row r="1245" spans="1:13" x14ac:dyDescent="0.4">
      <c r="A1245" s="3">
        <v>43340.631944444445</v>
      </c>
      <c r="B1245" s="2">
        <v>23.6</v>
      </c>
      <c r="C1245" s="2">
        <v>23</v>
      </c>
      <c r="D1245" s="2">
        <v>25.7</v>
      </c>
      <c r="E1245" s="2">
        <v>25.1</v>
      </c>
      <c r="F1245" s="2">
        <v>23.9</v>
      </c>
      <c r="G1245" s="2">
        <v>24.3</v>
      </c>
      <c r="H1245" s="2">
        <v>23.7</v>
      </c>
      <c r="I1245" s="2">
        <v>25.1</v>
      </c>
      <c r="J1245" s="2">
        <v>22.2</v>
      </c>
      <c r="K1245" s="2">
        <v>21.2</v>
      </c>
      <c r="L1245" s="2">
        <v>21.2</v>
      </c>
      <c r="M1245" s="1">
        <v>29.6</v>
      </c>
    </row>
    <row r="1246" spans="1:13" x14ac:dyDescent="0.4">
      <c r="A1246" s="3">
        <v>43340.638888888891</v>
      </c>
      <c r="B1246" s="2">
        <v>24.6</v>
      </c>
      <c r="C1246" s="2">
        <v>23.1</v>
      </c>
      <c r="D1246" s="2">
        <v>25.7</v>
      </c>
      <c r="E1246" s="2">
        <v>25.2</v>
      </c>
      <c r="F1246" s="2">
        <v>23.9</v>
      </c>
      <c r="G1246" s="2">
        <v>24.2</v>
      </c>
      <c r="H1246" s="2">
        <v>24</v>
      </c>
      <c r="I1246" s="2">
        <v>25</v>
      </c>
      <c r="J1246" s="2">
        <v>22.2</v>
      </c>
      <c r="K1246" s="2">
        <v>21.2</v>
      </c>
      <c r="L1246" s="2">
        <v>21.3</v>
      </c>
      <c r="M1246" s="1">
        <v>29.6</v>
      </c>
    </row>
    <row r="1247" spans="1:13" x14ac:dyDescent="0.4">
      <c r="A1247" s="3">
        <v>43340.645833333336</v>
      </c>
      <c r="B1247" s="2">
        <v>24</v>
      </c>
      <c r="C1247" s="2">
        <v>23.2</v>
      </c>
      <c r="D1247" s="2">
        <v>25.9</v>
      </c>
      <c r="E1247" s="2">
        <v>25.1</v>
      </c>
      <c r="F1247" s="2">
        <v>23.8</v>
      </c>
      <c r="G1247" s="2">
        <v>24.1</v>
      </c>
      <c r="H1247" s="2">
        <v>23.7</v>
      </c>
      <c r="I1247" s="2">
        <v>25.1</v>
      </c>
      <c r="J1247" s="2">
        <v>22.2</v>
      </c>
      <c r="K1247" s="2">
        <v>21.3</v>
      </c>
      <c r="L1247" s="2">
        <v>21.2</v>
      </c>
      <c r="M1247" s="1">
        <v>29.5</v>
      </c>
    </row>
    <row r="1248" spans="1:13" x14ac:dyDescent="0.4">
      <c r="A1248" s="3">
        <v>43340.652777777781</v>
      </c>
      <c r="B1248" s="2">
        <v>24.6</v>
      </c>
      <c r="C1248" s="2">
        <v>23.5</v>
      </c>
      <c r="D1248" s="2">
        <v>25.9</v>
      </c>
      <c r="E1248" s="2">
        <v>25.1</v>
      </c>
      <c r="F1248" s="2">
        <v>24</v>
      </c>
      <c r="G1248" s="2">
        <v>24.1</v>
      </c>
      <c r="H1248" s="2">
        <v>23.3</v>
      </c>
      <c r="I1248" s="2">
        <v>25.1</v>
      </c>
      <c r="J1248" s="2">
        <v>22.4</v>
      </c>
      <c r="K1248" s="2">
        <v>21.5</v>
      </c>
      <c r="L1248" s="2">
        <v>21.2</v>
      </c>
      <c r="M1248" s="1">
        <v>29.4</v>
      </c>
    </row>
    <row r="1249" spans="1:13" x14ac:dyDescent="0.4">
      <c r="A1249" s="3">
        <v>43340.659722222219</v>
      </c>
      <c r="B1249" s="2">
        <v>24.4</v>
      </c>
      <c r="C1249" s="2">
        <v>23.2</v>
      </c>
      <c r="D1249" s="2">
        <v>25.9</v>
      </c>
      <c r="E1249" s="2">
        <v>25.1</v>
      </c>
      <c r="F1249" s="2">
        <v>24</v>
      </c>
      <c r="G1249" s="2">
        <v>24.2</v>
      </c>
      <c r="H1249" s="2">
        <v>23.4</v>
      </c>
      <c r="I1249" s="2">
        <v>25</v>
      </c>
      <c r="J1249" s="2">
        <v>22.3</v>
      </c>
      <c r="K1249" s="2">
        <v>21.3</v>
      </c>
      <c r="L1249" s="2">
        <v>21.4</v>
      </c>
      <c r="M1249" s="1">
        <v>29.6</v>
      </c>
    </row>
    <row r="1250" spans="1:13" x14ac:dyDescent="0.4">
      <c r="A1250" s="3">
        <v>43340.666666666664</v>
      </c>
      <c r="B1250" s="2">
        <v>24.5</v>
      </c>
      <c r="C1250" s="2">
        <v>23.1</v>
      </c>
      <c r="D1250" s="2">
        <v>25.9</v>
      </c>
      <c r="E1250" s="2">
        <v>25.1</v>
      </c>
      <c r="F1250" s="2">
        <v>23.7</v>
      </c>
      <c r="G1250" s="2">
        <v>24.1</v>
      </c>
      <c r="H1250" s="2">
        <v>23.9</v>
      </c>
      <c r="I1250" s="2">
        <v>24.9</v>
      </c>
      <c r="J1250" s="2">
        <v>22.2</v>
      </c>
      <c r="K1250" s="2">
        <v>21.4</v>
      </c>
      <c r="L1250" s="2">
        <v>21.4</v>
      </c>
      <c r="M1250" s="1">
        <v>29.6</v>
      </c>
    </row>
    <row r="1251" spans="1:13" x14ac:dyDescent="0.4">
      <c r="A1251" s="3">
        <v>43340.673611111109</v>
      </c>
      <c r="B1251" s="2">
        <v>24.7</v>
      </c>
      <c r="C1251" s="2">
        <v>23.2</v>
      </c>
      <c r="D1251" s="2">
        <v>25.9</v>
      </c>
      <c r="E1251" s="2">
        <v>25</v>
      </c>
      <c r="F1251" s="2">
        <v>24</v>
      </c>
      <c r="G1251" s="2">
        <v>24.3</v>
      </c>
      <c r="H1251" s="2">
        <v>23.7</v>
      </c>
      <c r="I1251" s="2">
        <v>24.9</v>
      </c>
      <c r="J1251" s="2">
        <v>22.2</v>
      </c>
      <c r="K1251" s="2">
        <v>21.4</v>
      </c>
      <c r="L1251" s="2">
        <v>21.4</v>
      </c>
      <c r="M1251" s="1">
        <v>29.6</v>
      </c>
    </row>
    <row r="1252" spans="1:13" x14ac:dyDescent="0.4">
      <c r="A1252" s="3">
        <v>43340.680555555555</v>
      </c>
      <c r="B1252" s="2">
        <v>24.6</v>
      </c>
      <c r="C1252" s="2">
        <v>23</v>
      </c>
      <c r="D1252" s="2">
        <v>25.8</v>
      </c>
      <c r="E1252" s="2">
        <v>25</v>
      </c>
      <c r="F1252" s="2">
        <v>23.8</v>
      </c>
      <c r="G1252" s="2">
        <v>24.2</v>
      </c>
      <c r="H1252" s="2">
        <v>23.8</v>
      </c>
      <c r="I1252" s="2">
        <v>24.9</v>
      </c>
      <c r="J1252" s="2">
        <v>22.3</v>
      </c>
      <c r="K1252" s="2">
        <v>22.6</v>
      </c>
      <c r="L1252" s="2">
        <v>21.5</v>
      </c>
      <c r="M1252" s="1">
        <v>29.5</v>
      </c>
    </row>
    <row r="1253" spans="1:13" x14ac:dyDescent="0.4">
      <c r="A1253" s="3">
        <v>43340.6875</v>
      </c>
      <c r="B1253" s="2">
        <v>23.9</v>
      </c>
      <c r="C1253" s="2">
        <v>22.9</v>
      </c>
      <c r="D1253" s="2">
        <v>25.7</v>
      </c>
      <c r="E1253" s="2">
        <v>25</v>
      </c>
      <c r="F1253" s="2">
        <v>24.1</v>
      </c>
      <c r="G1253" s="2">
        <v>24.3</v>
      </c>
      <c r="H1253" s="2">
        <v>23.4</v>
      </c>
      <c r="I1253" s="2">
        <v>24.9</v>
      </c>
      <c r="J1253" s="2">
        <v>22.1</v>
      </c>
      <c r="K1253" s="2">
        <v>23.6</v>
      </c>
      <c r="L1253" s="2">
        <v>21.7</v>
      </c>
      <c r="M1253" s="1">
        <v>29.4</v>
      </c>
    </row>
    <row r="1254" spans="1:13" x14ac:dyDescent="0.4">
      <c r="A1254" s="3">
        <v>43340.694444444445</v>
      </c>
      <c r="B1254" s="2">
        <v>24.1</v>
      </c>
      <c r="C1254" s="2">
        <v>23.1</v>
      </c>
      <c r="D1254" s="2">
        <v>25.7</v>
      </c>
      <c r="E1254" s="2">
        <v>25</v>
      </c>
      <c r="F1254" s="2">
        <v>23.8</v>
      </c>
      <c r="G1254" s="2">
        <v>24.3</v>
      </c>
      <c r="H1254" s="2">
        <v>23.4</v>
      </c>
      <c r="I1254" s="2">
        <v>24.9</v>
      </c>
      <c r="J1254" s="2">
        <v>22.1</v>
      </c>
      <c r="K1254" s="2">
        <v>23.8</v>
      </c>
      <c r="L1254" s="2">
        <v>21.8</v>
      </c>
      <c r="M1254" s="1">
        <v>29.6</v>
      </c>
    </row>
    <row r="1255" spans="1:13" x14ac:dyDescent="0.4">
      <c r="A1255" s="3">
        <v>43340.701388888891</v>
      </c>
      <c r="B1255" s="2">
        <v>24.5</v>
      </c>
      <c r="C1255" s="2">
        <v>23.1</v>
      </c>
      <c r="D1255" s="2">
        <v>25.7</v>
      </c>
      <c r="E1255" s="2">
        <v>25</v>
      </c>
      <c r="F1255" s="2">
        <v>23.7</v>
      </c>
      <c r="G1255" s="2">
        <v>24.3</v>
      </c>
      <c r="H1255" s="2">
        <v>23.7</v>
      </c>
      <c r="I1255" s="2">
        <v>24.9</v>
      </c>
      <c r="J1255" s="2">
        <v>22.1</v>
      </c>
      <c r="K1255" s="2">
        <v>23.7</v>
      </c>
      <c r="L1255" s="2">
        <v>21.8</v>
      </c>
      <c r="M1255" s="1">
        <v>29</v>
      </c>
    </row>
    <row r="1256" spans="1:13" x14ac:dyDescent="0.4">
      <c r="A1256" s="3">
        <v>43340.708333333336</v>
      </c>
      <c r="B1256" s="2">
        <v>24.6</v>
      </c>
      <c r="C1256" s="2">
        <v>22.8</v>
      </c>
      <c r="D1256" s="2">
        <v>25.8</v>
      </c>
      <c r="E1256" s="2">
        <v>25</v>
      </c>
      <c r="F1256" s="2">
        <v>24</v>
      </c>
      <c r="G1256" s="2">
        <v>24.4</v>
      </c>
      <c r="H1256" s="2">
        <v>23.3</v>
      </c>
      <c r="I1256" s="2">
        <v>24.9</v>
      </c>
      <c r="J1256" s="2">
        <v>22</v>
      </c>
      <c r="K1256" s="2">
        <v>23.9</v>
      </c>
      <c r="L1256" s="2">
        <v>21.7</v>
      </c>
      <c r="M1256" s="1">
        <v>28.5</v>
      </c>
    </row>
    <row r="1257" spans="1:13" x14ac:dyDescent="0.4">
      <c r="A1257" s="3">
        <v>43340.715277777781</v>
      </c>
      <c r="B1257" s="2">
        <v>24.7</v>
      </c>
      <c r="C1257" s="2">
        <v>23.2</v>
      </c>
      <c r="D1257" s="2">
        <v>25.7</v>
      </c>
      <c r="E1257" s="2">
        <v>24.9</v>
      </c>
      <c r="F1257" s="2">
        <v>24</v>
      </c>
      <c r="G1257" s="2">
        <v>24.3</v>
      </c>
      <c r="H1257" s="2">
        <v>23.7</v>
      </c>
      <c r="I1257" s="2">
        <v>24.9</v>
      </c>
      <c r="J1257" s="2">
        <v>22.1</v>
      </c>
      <c r="K1257" s="2">
        <v>23.9</v>
      </c>
      <c r="L1257" s="2">
        <v>21.8</v>
      </c>
      <c r="M1257" s="1">
        <v>28.5</v>
      </c>
    </row>
    <row r="1258" spans="1:13" x14ac:dyDescent="0.4">
      <c r="A1258" s="3">
        <v>43340.722222222219</v>
      </c>
      <c r="B1258" s="2">
        <v>23.7</v>
      </c>
      <c r="C1258" s="2">
        <v>23.2</v>
      </c>
      <c r="D1258" s="2">
        <v>25.4</v>
      </c>
      <c r="E1258" s="2">
        <v>24.9</v>
      </c>
      <c r="F1258" s="2">
        <v>24</v>
      </c>
      <c r="G1258" s="2">
        <v>24.3</v>
      </c>
      <c r="H1258" s="2">
        <v>23.3</v>
      </c>
      <c r="I1258" s="2">
        <v>24.9</v>
      </c>
      <c r="J1258" s="2">
        <v>22.1</v>
      </c>
      <c r="K1258" s="2">
        <v>23.9</v>
      </c>
      <c r="L1258" s="2">
        <v>21.8</v>
      </c>
      <c r="M1258" s="1">
        <v>28.3</v>
      </c>
    </row>
    <row r="1259" spans="1:13" x14ac:dyDescent="0.4">
      <c r="A1259" s="3">
        <v>43340.729166666664</v>
      </c>
      <c r="B1259" s="2">
        <v>23.6</v>
      </c>
      <c r="C1259" s="2">
        <v>23</v>
      </c>
      <c r="D1259" s="2">
        <v>25.4</v>
      </c>
      <c r="E1259" s="2">
        <v>25</v>
      </c>
      <c r="F1259" s="2">
        <v>23.9</v>
      </c>
      <c r="G1259" s="2">
        <v>24.3</v>
      </c>
      <c r="H1259" s="2">
        <v>23.6</v>
      </c>
      <c r="I1259" s="2">
        <v>24.9</v>
      </c>
      <c r="J1259" s="2">
        <v>22.1</v>
      </c>
      <c r="K1259" s="2">
        <v>24</v>
      </c>
      <c r="L1259" s="2">
        <v>21.9</v>
      </c>
      <c r="M1259" s="1">
        <v>28</v>
      </c>
    </row>
    <row r="1260" spans="1:13" x14ac:dyDescent="0.4">
      <c r="A1260" s="3">
        <v>43340.736111111109</v>
      </c>
      <c r="B1260" s="2">
        <v>23.5</v>
      </c>
      <c r="C1260" s="2">
        <v>23</v>
      </c>
      <c r="D1260" s="2">
        <v>25.4</v>
      </c>
      <c r="E1260" s="2">
        <v>24.8</v>
      </c>
      <c r="F1260" s="2">
        <v>23.8</v>
      </c>
      <c r="G1260" s="2">
        <v>24.3</v>
      </c>
      <c r="H1260" s="2">
        <v>23.3</v>
      </c>
      <c r="I1260" s="2">
        <v>24.9</v>
      </c>
      <c r="J1260" s="2">
        <v>22.1</v>
      </c>
      <c r="K1260" s="2">
        <v>24</v>
      </c>
      <c r="L1260" s="2">
        <v>21.7</v>
      </c>
      <c r="M1260" s="1">
        <v>28.1</v>
      </c>
    </row>
    <row r="1261" spans="1:13" x14ac:dyDescent="0.4">
      <c r="A1261" s="3">
        <v>43340.743055555555</v>
      </c>
      <c r="B1261" s="2">
        <v>24.7</v>
      </c>
      <c r="C1261" s="2">
        <v>23</v>
      </c>
      <c r="D1261" s="2">
        <v>25.4</v>
      </c>
      <c r="E1261" s="2">
        <v>24.9</v>
      </c>
      <c r="F1261" s="2">
        <v>23.9</v>
      </c>
      <c r="G1261" s="2">
        <v>24.3</v>
      </c>
      <c r="H1261" s="2">
        <v>23.6</v>
      </c>
      <c r="I1261" s="2">
        <v>24.8</v>
      </c>
      <c r="J1261" s="2">
        <v>22.1</v>
      </c>
      <c r="K1261" s="2">
        <v>24</v>
      </c>
      <c r="L1261" s="2">
        <v>21.9</v>
      </c>
      <c r="M1261" s="1">
        <v>27.9</v>
      </c>
    </row>
    <row r="1262" spans="1:13" x14ac:dyDescent="0.4">
      <c r="A1262" s="3">
        <v>43340.75</v>
      </c>
      <c r="B1262" s="2">
        <v>24.6</v>
      </c>
      <c r="C1262" s="2">
        <v>23.1</v>
      </c>
      <c r="D1262" s="2">
        <v>25.3</v>
      </c>
      <c r="E1262" s="2">
        <v>24.8</v>
      </c>
      <c r="F1262" s="2">
        <v>23.9</v>
      </c>
      <c r="G1262" s="2">
        <v>24.3</v>
      </c>
      <c r="H1262" s="2">
        <v>23.4</v>
      </c>
      <c r="I1262" s="2">
        <v>24.8</v>
      </c>
      <c r="J1262" s="2">
        <v>22.1</v>
      </c>
      <c r="K1262" s="2">
        <v>24.1</v>
      </c>
      <c r="L1262" s="2">
        <v>21.9</v>
      </c>
      <c r="M1262" s="1">
        <v>27.8</v>
      </c>
    </row>
    <row r="1263" spans="1:13" x14ac:dyDescent="0.4">
      <c r="A1263" s="3">
        <v>43340.756944444445</v>
      </c>
      <c r="B1263" s="2">
        <v>24.6</v>
      </c>
      <c r="C1263" s="2">
        <v>22.8</v>
      </c>
      <c r="D1263" s="2">
        <v>25.3</v>
      </c>
      <c r="E1263" s="2">
        <v>24.8</v>
      </c>
      <c r="F1263" s="2">
        <v>23.9</v>
      </c>
      <c r="G1263" s="2">
        <v>24.3</v>
      </c>
      <c r="H1263" s="2">
        <v>23.4</v>
      </c>
      <c r="I1263" s="2">
        <v>24.8</v>
      </c>
      <c r="J1263" s="2">
        <v>22.1</v>
      </c>
      <c r="K1263" s="2">
        <v>24.1</v>
      </c>
      <c r="L1263" s="2">
        <v>21.9</v>
      </c>
      <c r="M1263" s="1">
        <v>27.7</v>
      </c>
    </row>
    <row r="1264" spans="1:13" x14ac:dyDescent="0.4">
      <c r="A1264" s="3">
        <v>43340.763888888891</v>
      </c>
      <c r="B1264" s="2">
        <v>24.6</v>
      </c>
      <c r="C1264" s="2">
        <v>22.9</v>
      </c>
      <c r="D1264" s="2">
        <v>25.2</v>
      </c>
      <c r="E1264" s="2">
        <v>24.8</v>
      </c>
      <c r="F1264" s="2">
        <v>23.9</v>
      </c>
      <c r="G1264" s="2">
        <v>24.3</v>
      </c>
      <c r="H1264" s="2">
        <v>23.5</v>
      </c>
      <c r="I1264" s="2">
        <v>24.8</v>
      </c>
      <c r="J1264" s="2">
        <v>22</v>
      </c>
      <c r="K1264" s="2">
        <v>24.1</v>
      </c>
      <c r="L1264" s="2">
        <v>21.7</v>
      </c>
      <c r="M1264" s="1">
        <v>27.7</v>
      </c>
    </row>
    <row r="1265" spans="1:13" x14ac:dyDescent="0.4">
      <c r="A1265" s="3">
        <v>43340.770833333336</v>
      </c>
      <c r="B1265" s="2">
        <v>24.6</v>
      </c>
      <c r="C1265" s="2">
        <v>22.9</v>
      </c>
      <c r="D1265" s="2">
        <v>25.3</v>
      </c>
      <c r="E1265" s="2">
        <v>24.8</v>
      </c>
      <c r="F1265" s="2">
        <v>23.9</v>
      </c>
      <c r="G1265" s="2">
        <v>24.3</v>
      </c>
      <c r="H1265" s="2">
        <v>23.3</v>
      </c>
      <c r="I1265" s="2">
        <v>24.8</v>
      </c>
      <c r="J1265" s="2">
        <v>21.9</v>
      </c>
      <c r="K1265" s="2">
        <v>24.2</v>
      </c>
      <c r="L1265" s="2">
        <v>21.8</v>
      </c>
      <c r="M1265" s="1">
        <v>27.6</v>
      </c>
    </row>
    <row r="1266" spans="1:13" x14ac:dyDescent="0.4">
      <c r="A1266" s="3">
        <v>43340.777777777781</v>
      </c>
      <c r="B1266" s="2">
        <v>24.6</v>
      </c>
      <c r="C1266" s="2">
        <v>23.2</v>
      </c>
      <c r="D1266" s="2">
        <v>25.3</v>
      </c>
      <c r="E1266" s="2">
        <v>24.8</v>
      </c>
      <c r="F1266" s="2">
        <v>23.9</v>
      </c>
      <c r="G1266" s="2">
        <v>24.2</v>
      </c>
      <c r="H1266" s="2">
        <v>23.4</v>
      </c>
      <c r="I1266" s="2">
        <v>24.8</v>
      </c>
      <c r="J1266" s="2">
        <v>22.1</v>
      </c>
      <c r="K1266" s="2">
        <v>24.2</v>
      </c>
      <c r="L1266" s="2">
        <v>21.7</v>
      </c>
      <c r="M1266" s="1">
        <v>27.5</v>
      </c>
    </row>
    <row r="1267" spans="1:13" x14ac:dyDescent="0.4">
      <c r="A1267" s="3">
        <v>43340.784722222219</v>
      </c>
      <c r="B1267" s="2">
        <v>23.7</v>
      </c>
      <c r="C1267" s="2">
        <v>23.2</v>
      </c>
      <c r="D1267" s="2">
        <v>25.2</v>
      </c>
      <c r="E1267" s="2">
        <v>24.9</v>
      </c>
      <c r="F1267" s="2">
        <v>23.9</v>
      </c>
      <c r="G1267" s="2">
        <v>24.2</v>
      </c>
      <c r="H1267" s="2">
        <v>23.6</v>
      </c>
      <c r="I1267" s="2">
        <v>24.8</v>
      </c>
      <c r="J1267" s="2">
        <v>22.2</v>
      </c>
      <c r="K1267" s="2">
        <v>24.2</v>
      </c>
      <c r="L1267" s="2">
        <v>22</v>
      </c>
      <c r="M1267" s="1">
        <v>27.3</v>
      </c>
    </row>
    <row r="1268" spans="1:13" x14ac:dyDescent="0.4">
      <c r="A1268" s="3">
        <v>43340.791666666664</v>
      </c>
      <c r="B1268" s="2">
        <v>24.3</v>
      </c>
      <c r="C1268" s="2">
        <v>23.1</v>
      </c>
      <c r="D1268" s="2">
        <v>25.2</v>
      </c>
      <c r="E1268" s="2">
        <v>24.9</v>
      </c>
      <c r="F1268" s="2">
        <v>23.8</v>
      </c>
      <c r="G1268" s="2">
        <v>24.2</v>
      </c>
      <c r="H1268" s="2">
        <v>23.7</v>
      </c>
      <c r="I1268" s="2">
        <v>24.7</v>
      </c>
      <c r="J1268" s="2">
        <v>22.1</v>
      </c>
      <c r="K1268" s="2">
        <v>24.2</v>
      </c>
      <c r="L1268" s="2">
        <v>21.8</v>
      </c>
      <c r="M1268" s="1">
        <v>27.6</v>
      </c>
    </row>
    <row r="1269" spans="1:13" x14ac:dyDescent="0.4">
      <c r="A1269" s="3">
        <v>43340.798611111109</v>
      </c>
      <c r="B1269" s="2">
        <v>24.6</v>
      </c>
      <c r="C1269" s="2">
        <v>23.1</v>
      </c>
      <c r="D1269" s="2">
        <v>25.2</v>
      </c>
      <c r="E1269" s="2">
        <v>24.8</v>
      </c>
      <c r="F1269" s="2">
        <v>23.9</v>
      </c>
      <c r="G1269" s="2">
        <v>24.2</v>
      </c>
      <c r="H1269" s="2">
        <v>23.5</v>
      </c>
      <c r="I1269" s="2">
        <v>24.6</v>
      </c>
      <c r="J1269" s="2">
        <v>22.1</v>
      </c>
      <c r="K1269" s="2">
        <v>24.2</v>
      </c>
      <c r="L1269" s="2">
        <v>21.7</v>
      </c>
      <c r="M1269" s="1">
        <v>27.5</v>
      </c>
    </row>
    <row r="1270" spans="1:13" x14ac:dyDescent="0.4">
      <c r="A1270" s="3">
        <v>43340.805555555555</v>
      </c>
      <c r="B1270" s="2">
        <v>24.5</v>
      </c>
      <c r="C1270" s="2">
        <v>23</v>
      </c>
      <c r="D1270" s="2">
        <v>25.2</v>
      </c>
      <c r="E1270" s="2">
        <v>24.9</v>
      </c>
      <c r="F1270" s="2">
        <v>23.8</v>
      </c>
      <c r="G1270" s="2">
        <v>24.2</v>
      </c>
      <c r="H1270" s="2">
        <v>23.4</v>
      </c>
      <c r="I1270" s="2">
        <v>24.6</v>
      </c>
      <c r="J1270" s="2">
        <v>22</v>
      </c>
      <c r="K1270" s="2">
        <v>24.1</v>
      </c>
      <c r="L1270" s="2">
        <v>21.8</v>
      </c>
      <c r="M1270" s="1">
        <v>27.5</v>
      </c>
    </row>
    <row r="1271" spans="1:13" x14ac:dyDescent="0.4">
      <c r="A1271" s="3">
        <v>43340.8125</v>
      </c>
      <c r="B1271" s="2">
        <v>24.6</v>
      </c>
      <c r="C1271" s="2">
        <v>23.2</v>
      </c>
      <c r="D1271" s="2">
        <v>25.2</v>
      </c>
      <c r="E1271" s="2">
        <v>24.9</v>
      </c>
      <c r="F1271" s="2">
        <v>23.9</v>
      </c>
      <c r="G1271" s="2">
        <v>24.3</v>
      </c>
      <c r="H1271" s="2">
        <v>23.5</v>
      </c>
      <c r="I1271" s="2">
        <v>24.7</v>
      </c>
      <c r="J1271" s="2">
        <v>21.9</v>
      </c>
      <c r="K1271" s="2">
        <v>24.1</v>
      </c>
      <c r="L1271" s="2">
        <v>21.5</v>
      </c>
      <c r="M1271" s="1">
        <v>27.7</v>
      </c>
    </row>
    <row r="1272" spans="1:13" x14ac:dyDescent="0.4">
      <c r="A1272" s="3">
        <v>43340.819444444445</v>
      </c>
      <c r="B1272" s="2">
        <v>24.5</v>
      </c>
      <c r="C1272" s="2">
        <v>23.3</v>
      </c>
      <c r="D1272" s="2">
        <v>25.2</v>
      </c>
      <c r="E1272" s="2">
        <v>25</v>
      </c>
      <c r="F1272" s="2">
        <v>23.8</v>
      </c>
      <c r="G1272" s="2">
        <v>24.3</v>
      </c>
      <c r="H1272" s="2">
        <v>23.8</v>
      </c>
      <c r="I1272" s="2">
        <v>24.7</v>
      </c>
      <c r="J1272" s="2">
        <v>22.1</v>
      </c>
      <c r="K1272" s="2">
        <v>24.1</v>
      </c>
      <c r="L1272" s="2">
        <v>21.7</v>
      </c>
      <c r="M1272" s="1">
        <v>27.9</v>
      </c>
    </row>
    <row r="1273" spans="1:13" x14ac:dyDescent="0.4">
      <c r="A1273" s="3">
        <v>43340.826388888891</v>
      </c>
      <c r="B1273" s="2">
        <v>24.5</v>
      </c>
      <c r="C1273" s="2">
        <v>23.4</v>
      </c>
      <c r="D1273" s="2">
        <v>25.2</v>
      </c>
      <c r="E1273" s="2">
        <v>24.8</v>
      </c>
      <c r="F1273" s="2">
        <v>23.9</v>
      </c>
      <c r="G1273" s="2">
        <v>24.3</v>
      </c>
      <c r="H1273" s="2">
        <v>23.6</v>
      </c>
      <c r="I1273" s="2">
        <v>24.7</v>
      </c>
      <c r="J1273" s="2">
        <v>22.1</v>
      </c>
      <c r="K1273" s="2">
        <v>24.1</v>
      </c>
      <c r="L1273" s="2">
        <v>21.9</v>
      </c>
      <c r="M1273" s="1">
        <v>27.9</v>
      </c>
    </row>
    <row r="1274" spans="1:13" x14ac:dyDescent="0.4">
      <c r="A1274" s="3">
        <v>43340.833333333336</v>
      </c>
      <c r="B1274" s="2">
        <v>24.5</v>
      </c>
      <c r="C1274" s="2">
        <v>23.4</v>
      </c>
      <c r="D1274" s="2">
        <v>25.2</v>
      </c>
      <c r="E1274" s="2">
        <v>24.9</v>
      </c>
      <c r="F1274" s="2">
        <v>23.9</v>
      </c>
      <c r="G1274" s="2">
        <v>24.2</v>
      </c>
      <c r="H1274" s="2">
        <v>23.4</v>
      </c>
      <c r="I1274" s="2">
        <v>24.7</v>
      </c>
      <c r="J1274" s="2">
        <v>22</v>
      </c>
      <c r="K1274" s="2">
        <v>24.2</v>
      </c>
      <c r="L1274" s="2">
        <v>21.8</v>
      </c>
      <c r="M1274" s="1">
        <v>27.6</v>
      </c>
    </row>
    <row r="1275" spans="1:13" x14ac:dyDescent="0.4">
      <c r="A1275" s="3">
        <v>43340.840277777781</v>
      </c>
      <c r="B1275" s="2">
        <v>24.6</v>
      </c>
      <c r="C1275" s="2">
        <v>22.7</v>
      </c>
      <c r="D1275" s="2">
        <v>25.1</v>
      </c>
      <c r="E1275" s="2">
        <v>24.9</v>
      </c>
      <c r="F1275" s="2">
        <v>24</v>
      </c>
      <c r="G1275" s="2">
        <v>24.3</v>
      </c>
      <c r="H1275" s="2">
        <v>23.7</v>
      </c>
      <c r="I1275" s="2">
        <v>24.7</v>
      </c>
      <c r="J1275" s="2">
        <v>22.1</v>
      </c>
      <c r="K1275" s="2">
        <v>24.2</v>
      </c>
      <c r="L1275" s="2">
        <v>21.9</v>
      </c>
      <c r="M1275" s="1">
        <v>27.4</v>
      </c>
    </row>
    <row r="1276" spans="1:13" x14ac:dyDescent="0.4">
      <c r="A1276" s="3">
        <v>43340.847222222219</v>
      </c>
      <c r="B1276" s="2">
        <v>24.4</v>
      </c>
      <c r="C1276" s="2">
        <v>22.8</v>
      </c>
      <c r="D1276" s="2">
        <v>25.1</v>
      </c>
      <c r="E1276" s="2">
        <v>24.9</v>
      </c>
      <c r="F1276" s="2">
        <v>23.7</v>
      </c>
      <c r="G1276" s="2">
        <v>24.1</v>
      </c>
      <c r="H1276" s="2">
        <v>23.5</v>
      </c>
      <c r="I1276" s="2">
        <v>24.6</v>
      </c>
      <c r="J1276" s="2">
        <v>22</v>
      </c>
      <c r="K1276" s="2">
        <v>24.1</v>
      </c>
      <c r="L1276" s="2">
        <v>21.7</v>
      </c>
      <c r="M1276" s="1">
        <v>27.2</v>
      </c>
    </row>
    <row r="1277" spans="1:13" x14ac:dyDescent="0.4">
      <c r="A1277" s="3">
        <v>43340.854166666664</v>
      </c>
      <c r="B1277" s="2">
        <v>24.5</v>
      </c>
      <c r="C1277" s="2">
        <v>22.8</v>
      </c>
      <c r="D1277" s="2">
        <v>25.1</v>
      </c>
      <c r="E1277" s="2">
        <v>24.8</v>
      </c>
      <c r="F1277" s="2">
        <v>23.8</v>
      </c>
      <c r="G1277" s="2">
        <v>24</v>
      </c>
      <c r="H1277" s="2">
        <v>23.8</v>
      </c>
      <c r="I1277" s="2">
        <v>24.6</v>
      </c>
      <c r="J1277" s="2">
        <v>22.1</v>
      </c>
      <c r="K1277" s="2">
        <v>24</v>
      </c>
      <c r="L1277" s="2">
        <v>21.7</v>
      </c>
      <c r="M1277" s="1">
        <v>27.3</v>
      </c>
    </row>
    <row r="1278" spans="1:13" x14ac:dyDescent="0.4">
      <c r="A1278" s="3">
        <v>43340.861111111109</v>
      </c>
      <c r="B1278" s="2">
        <v>24.1</v>
      </c>
      <c r="C1278" s="2">
        <v>22.8</v>
      </c>
      <c r="D1278" s="2">
        <v>25.1</v>
      </c>
      <c r="E1278" s="2">
        <v>24.7</v>
      </c>
      <c r="F1278" s="2">
        <v>23.8</v>
      </c>
      <c r="G1278" s="2">
        <v>24.1</v>
      </c>
      <c r="H1278" s="2">
        <v>23.7</v>
      </c>
      <c r="I1278" s="2">
        <v>24.6</v>
      </c>
      <c r="J1278" s="2">
        <v>22</v>
      </c>
      <c r="K1278" s="2">
        <v>24.1</v>
      </c>
      <c r="L1278" s="2">
        <v>21.7</v>
      </c>
      <c r="M1278" s="1">
        <v>26.9</v>
      </c>
    </row>
    <row r="1279" spans="1:13" x14ac:dyDescent="0.4">
      <c r="A1279" s="3">
        <v>43340.868055555555</v>
      </c>
      <c r="B1279" s="2">
        <v>24.6</v>
      </c>
      <c r="C1279" s="2">
        <v>22.7</v>
      </c>
      <c r="D1279" s="2">
        <v>25.2</v>
      </c>
      <c r="E1279" s="2">
        <v>24.8</v>
      </c>
      <c r="F1279" s="2">
        <v>23.8</v>
      </c>
      <c r="G1279" s="2">
        <v>24</v>
      </c>
      <c r="H1279" s="2">
        <v>23.4</v>
      </c>
      <c r="I1279" s="2">
        <v>24.6</v>
      </c>
      <c r="J1279" s="2">
        <v>22</v>
      </c>
      <c r="K1279" s="2">
        <v>24.1</v>
      </c>
      <c r="L1279" s="2">
        <v>21.8</v>
      </c>
      <c r="M1279" s="1">
        <v>27</v>
      </c>
    </row>
    <row r="1280" spans="1:13" x14ac:dyDescent="0.4">
      <c r="A1280" s="3">
        <v>43340.875</v>
      </c>
      <c r="B1280" s="2">
        <v>24.6</v>
      </c>
      <c r="C1280" s="2">
        <v>22.9</v>
      </c>
      <c r="D1280" s="2">
        <v>25.2</v>
      </c>
      <c r="E1280" s="2">
        <v>24.8</v>
      </c>
      <c r="F1280" s="2">
        <v>23.9</v>
      </c>
      <c r="G1280" s="2">
        <v>24</v>
      </c>
      <c r="H1280" s="2">
        <v>23.8</v>
      </c>
      <c r="I1280" s="2">
        <v>24.6</v>
      </c>
      <c r="J1280" s="2">
        <v>22.2</v>
      </c>
      <c r="K1280" s="2">
        <v>24.1</v>
      </c>
      <c r="L1280" s="2">
        <v>21.5</v>
      </c>
      <c r="M1280" s="1">
        <v>27</v>
      </c>
    </row>
    <row r="1281" spans="1:13" x14ac:dyDescent="0.4">
      <c r="A1281" s="3">
        <v>43340.881944444445</v>
      </c>
      <c r="B1281" s="2">
        <v>25.7</v>
      </c>
      <c r="C1281" s="2">
        <v>25.9</v>
      </c>
      <c r="D1281" s="2">
        <v>25.9</v>
      </c>
      <c r="E1281" s="2">
        <v>25.6</v>
      </c>
      <c r="F1281" s="2">
        <v>25.3</v>
      </c>
      <c r="G1281" s="2">
        <v>25.2</v>
      </c>
      <c r="H1281" s="2">
        <v>25.1</v>
      </c>
      <c r="I1281" s="2">
        <v>25.6</v>
      </c>
      <c r="J1281" s="2">
        <v>25.2</v>
      </c>
      <c r="K1281" s="2">
        <v>25.1</v>
      </c>
      <c r="L1281" s="2">
        <v>24.5</v>
      </c>
      <c r="M1281" s="1">
        <v>27</v>
      </c>
    </row>
    <row r="1282" spans="1:13" x14ac:dyDescent="0.4">
      <c r="A1282" s="3">
        <v>43340.888888888891</v>
      </c>
      <c r="B1282" s="2">
        <v>26</v>
      </c>
      <c r="C1282" s="2">
        <v>26.2</v>
      </c>
      <c r="D1282" s="2">
        <v>26.1</v>
      </c>
      <c r="E1282" s="2">
        <v>26</v>
      </c>
      <c r="F1282" s="2">
        <v>25.9</v>
      </c>
      <c r="G1282" s="2">
        <v>25.7</v>
      </c>
      <c r="H1282" s="2">
        <v>25.6</v>
      </c>
      <c r="I1282" s="2">
        <v>26</v>
      </c>
      <c r="J1282" s="2">
        <v>25.7</v>
      </c>
      <c r="K1282" s="2">
        <v>25.5</v>
      </c>
      <c r="L1282" s="2">
        <v>25.1</v>
      </c>
      <c r="M1282" s="1">
        <v>26.9</v>
      </c>
    </row>
    <row r="1283" spans="1:13" x14ac:dyDescent="0.4">
      <c r="A1283" s="3">
        <v>43340.895833333336</v>
      </c>
      <c r="B1283" s="2">
        <v>26.2</v>
      </c>
      <c r="C1283" s="2">
        <v>26.4</v>
      </c>
      <c r="D1283" s="2">
        <v>26.3</v>
      </c>
      <c r="E1283" s="2">
        <v>26.2</v>
      </c>
      <c r="F1283" s="2">
        <v>26.2</v>
      </c>
      <c r="G1283" s="2">
        <v>25.9</v>
      </c>
      <c r="H1283" s="2">
        <v>25.8</v>
      </c>
      <c r="I1283" s="2">
        <v>26.2</v>
      </c>
      <c r="J1283" s="2">
        <v>26</v>
      </c>
      <c r="K1283" s="2">
        <v>25.8</v>
      </c>
      <c r="L1283" s="2">
        <v>25.5</v>
      </c>
      <c r="M1283" s="1">
        <v>26.9</v>
      </c>
    </row>
    <row r="1284" spans="1:13" x14ac:dyDescent="0.4">
      <c r="A1284" s="3">
        <v>43340.902777777781</v>
      </c>
      <c r="B1284" s="2">
        <v>26.4</v>
      </c>
      <c r="C1284" s="2">
        <v>26.5</v>
      </c>
      <c r="D1284" s="2">
        <v>26.5</v>
      </c>
      <c r="E1284" s="2">
        <v>26.4</v>
      </c>
      <c r="F1284" s="2">
        <v>26.3</v>
      </c>
      <c r="G1284" s="2">
        <v>26.1</v>
      </c>
      <c r="H1284" s="2">
        <v>26</v>
      </c>
      <c r="I1284" s="2">
        <v>26.3</v>
      </c>
      <c r="J1284" s="2">
        <v>26.1</v>
      </c>
      <c r="K1284" s="2">
        <v>25.9</v>
      </c>
      <c r="L1284" s="2">
        <v>25.8</v>
      </c>
      <c r="M1284" s="1">
        <v>27</v>
      </c>
    </row>
    <row r="1285" spans="1:13" x14ac:dyDescent="0.4">
      <c r="A1285" s="3">
        <v>43340.909722222219</v>
      </c>
      <c r="B1285" s="2">
        <v>26.5</v>
      </c>
      <c r="C1285" s="2">
        <v>26.6</v>
      </c>
      <c r="D1285" s="2">
        <v>26.6</v>
      </c>
      <c r="E1285" s="2">
        <v>26.5</v>
      </c>
      <c r="F1285" s="2">
        <v>26.5</v>
      </c>
      <c r="G1285" s="2">
        <v>26.2</v>
      </c>
      <c r="H1285" s="2">
        <v>26.2</v>
      </c>
      <c r="I1285" s="2">
        <v>26.4</v>
      </c>
      <c r="J1285" s="2">
        <v>26.2</v>
      </c>
      <c r="K1285" s="2">
        <v>26.1</v>
      </c>
      <c r="L1285" s="2">
        <v>26</v>
      </c>
      <c r="M1285" s="1">
        <v>27</v>
      </c>
    </row>
    <row r="1286" spans="1:13" x14ac:dyDescent="0.4">
      <c r="A1286" s="3">
        <v>43340.916666666664</v>
      </c>
      <c r="B1286" s="2">
        <v>26.6</v>
      </c>
      <c r="C1286" s="2">
        <v>26.7</v>
      </c>
      <c r="D1286" s="2">
        <v>26.7</v>
      </c>
      <c r="E1286" s="2">
        <v>26.6</v>
      </c>
      <c r="F1286" s="2">
        <v>26.7</v>
      </c>
      <c r="G1286" s="2">
        <v>26.4</v>
      </c>
      <c r="H1286" s="2">
        <v>26.4</v>
      </c>
      <c r="I1286" s="2">
        <v>26.6</v>
      </c>
      <c r="J1286" s="2">
        <v>26.4</v>
      </c>
      <c r="K1286" s="2">
        <v>26.3</v>
      </c>
      <c r="L1286" s="2">
        <v>26.1</v>
      </c>
      <c r="M1286" s="1">
        <v>26.7</v>
      </c>
    </row>
    <row r="1287" spans="1:13" x14ac:dyDescent="0.4">
      <c r="A1287" s="3">
        <v>43340.923611111109</v>
      </c>
      <c r="B1287" s="2">
        <v>26.7</v>
      </c>
      <c r="C1287" s="2">
        <v>26.8</v>
      </c>
      <c r="D1287" s="2">
        <v>26.8</v>
      </c>
      <c r="E1287" s="2">
        <v>26.7</v>
      </c>
      <c r="F1287" s="2">
        <v>26.7</v>
      </c>
      <c r="G1287" s="2">
        <v>26.5</v>
      </c>
      <c r="H1287" s="2">
        <v>26.5</v>
      </c>
      <c r="I1287" s="2">
        <v>26.7</v>
      </c>
      <c r="J1287" s="2">
        <v>26.5</v>
      </c>
      <c r="K1287" s="2">
        <v>26.3</v>
      </c>
      <c r="L1287" s="2">
        <v>26.3</v>
      </c>
      <c r="M1287" s="1">
        <v>26.7</v>
      </c>
    </row>
    <row r="1288" spans="1:13" x14ac:dyDescent="0.4">
      <c r="A1288" s="3">
        <v>43340.930555555555</v>
      </c>
      <c r="B1288" s="2">
        <v>26.8</v>
      </c>
      <c r="C1288" s="2">
        <v>26.9</v>
      </c>
      <c r="D1288" s="2">
        <v>26.8</v>
      </c>
      <c r="E1288" s="2">
        <v>26.8</v>
      </c>
      <c r="F1288" s="2">
        <v>26.9</v>
      </c>
      <c r="G1288" s="2">
        <v>26.6</v>
      </c>
      <c r="H1288" s="2">
        <v>26.6</v>
      </c>
      <c r="I1288" s="2">
        <v>26.8</v>
      </c>
      <c r="J1288" s="2">
        <v>26.7</v>
      </c>
      <c r="K1288" s="2">
        <v>26.4</v>
      </c>
      <c r="L1288" s="2">
        <v>26.4</v>
      </c>
      <c r="M1288" s="1">
        <v>26.6</v>
      </c>
    </row>
    <row r="1289" spans="1:13" x14ac:dyDescent="0.4">
      <c r="A1289" s="3">
        <v>43340.9375</v>
      </c>
      <c r="B1289" s="2">
        <v>26.9</v>
      </c>
      <c r="C1289" s="2">
        <v>27</v>
      </c>
      <c r="D1289" s="2">
        <v>26.9</v>
      </c>
      <c r="E1289" s="2">
        <v>26.9</v>
      </c>
      <c r="F1289" s="2">
        <v>27</v>
      </c>
      <c r="G1289" s="2">
        <v>26.7</v>
      </c>
      <c r="H1289" s="2">
        <v>26.7</v>
      </c>
      <c r="I1289" s="2">
        <v>26.9</v>
      </c>
      <c r="J1289" s="2">
        <v>26.8</v>
      </c>
      <c r="K1289" s="2">
        <v>26.5</v>
      </c>
      <c r="L1289" s="2">
        <v>26.5</v>
      </c>
      <c r="M1289" s="1">
        <v>26.6</v>
      </c>
    </row>
    <row r="1290" spans="1:13" x14ac:dyDescent="0.4">
      <c r="A1290" s="3">
        <v>43340.944444444445</v>
      </c>
      <c r="B1290" s="2">
        <v>27</v>
      </c>
      <c r="C1290" s="2">
        <v>27.1</v>
      </c>
      <c r="D1290" s="2">
        <v>27</v>
      </c>
      <c r="E1290" s="2">
        <v>27</v>
      </c>
      <c r="F1290" s="2">
        <v>27.1</v>
      </c>
      <c r="G1290" s="2">
        <v>26.8</v>
      </c>
      <c r="H1290" s="2">
        <v>26.8</v>
      </c>
      <c r="I1290" s="2">
        <v>27</v>
      </c>
      <c r="J1290" s="2">
        <v>26.9</v>
      </c>
      <c r="K1290" s="2">
        <v>26.7</v>
      </c>
      <c r="L1290" s="2">
        <v>26.6</v>
      </c>
      <c r="M1290" s="1">
        <v>26.6</v>
      </c>
    </row>
    <row r="1291" spans="1:13" x14ac:dyDescent="0.4">
      <c r="A1291" s="3">
        <v>43340.951388888891</v>
      </c>
      <c r="B1291" s="2">
        <v>27.1</v>
      </c>
      <c r="C1291" s="2">
        <v>27.1</v>
      </c>
      <c r="D1291" s="2">
        <v>27.1</v>
      </c>
      <c r="E1291" s="2">
        <v>27.1</v>
      </c>
      <c r="F1291" s="2">
        <v>27.2</v>
      </c>
      <c r="G1291" s="2">
        <v>26.8</v>
      </c>
      <c r="H1291" s="2">
        <v>26.9</v>
      </c>
      <c r="I1291" s="2">
        <v>27.1</v>
      </c>
      <c r="J1291" s="2">
        <v>27</v>
      </c>
      <c r="K1291" s="2">
        <v>26.7</v>
      </c>
      <c r="L1291" s="2">
        <v>26.7</v>
      </c>
      <c r="M1291" s="1">
        <v>26.7</v>
      </c>
    </row>
    <row r="1292" spans="1:13" x14ac:dyDescent="0.4">
      <c r="A1292" s="3">
        <v>43340.958333333336</v>
      </c>
      <c r="B1292" s="2">
        <v>27.1</v>
      </c>
      <c r="C1292" s="2">
        <v>27.2</v>
      </c>
      <c r="D1292" s="2">
        <v>27.2</v>
      </c>
      <c r="E1292" s="2">
        <v>27.1</v>
      </c>
      <c r="F1292" s="2">
        <v>27.1</v>
      </c>
      <c r="G1292" s="2">
        <v>26.9</v>
      </c>
      <c r="H1292" s="2">
        <v>27</v>
      </c>
      <c r="I1292" s="2">
        <v>27.1</v>
      </c>
      <c r="J1292" s="2">
        <v>27</v>
      </c>
      <c r="K1292" s="2">
        <v>26.9</v>
      </c>
      <c r="L1292" s="2">
        <v>26.8</v>
      </c>
      <c r="M1292" s="1">
        <v>26.6</v>
      </c>
    </row>
    <row r="1293" spans="1:13" x14ac:dyDescent="0.4">
      <c r="A1293" s="3">
        <v>43340.965277777781</v>
      </c>
      <c r="B1293" s="2">
        <v>27.2</v>
      </c>
      <c r="C1293" s="2">
        <v>27.2</v>
      </c>
      <c r="D1293" s="2">
        <v>27.2</v>
      </c>
      <c r="E1293" s="2">
        <v>27.2</v>
      </c>
      <c r="F1293" s="2">
        <v>27.2</v>
      </c>
      <c r="G1293" s="2">
        <v>27</v>
      </c>
      <c r="H1293" s="2">
        <v>27.1</v>
      </c>
      <c r="I1293" s="2">
        <v>27.2</v>
      </c>
      <c r="J1293" s="2">
        <v>27.1</v>
      </c>
      <c r="K1293" s="2">
        <v>26.9</v>
      </c>
      <c r="L1293" s="2">
        <v>26.9</v>
      </c>
      <c r="M1293" s="1">
        <v>26.4</v>
      </c>
    </row>
    <row r="1294" spans="1:13" x14ac:dyDescent="0.4">
      <c r="A1294" s="3">
        <v>43340.972222222219</v>
      </c>
      <c r="B1294" s="2">
        <v>27.2</v>
      </c>
      <c r="C1294" s="2">
        <v>27.2</v>
      </c>
      <c r="D1294" s="2">
        <v>27.3</v>
      </c>
      <c r="E1294" s="2">
        <v>27.2</v>
      </c>
      <c r="F1294" s="2">
        <v>27.2</v>
      </c>
      <c r="G1294" s="2">
        <v>27</v>
      </c>
      <c r="H1294" s="2">
        <v>27.1</v>
      </c>
      <c r="I1294" s="2">
        <v>27.2</v>
      </c>
      <c r="J1294" s="2">
        <v>27.1</v>
      </c>
      <c r="K1294" s="2">
        <v>26.9</v>
      </c>
      <c r="L1294" s="2">
        <v>27</v>
      </c>
      <c r="M1294" s="1">
        <v>26.5</v>
      </c>
    </row>
    <row r="1295" spans="1:13" x14ac:dyDescent="0.4">
      <c r="A1295" s="3">
        <v>43340.979166666664</v>
      </c>
      <c r="B1295" s="2">
        <v>27.3</v>
      </c>
      <c r="C1295" s="2">
        <v>27.3</v>
      </c>
      <c r="D1295" s="2">
        <v>27.3</v>
      </c>
      <c r="E1295" s="2">
        <v>27.3</v>
      </c>
      <c r="F1295" s="2">
        <v>27.2</v>
      </c>
      <c r="G1295" s="2">
        <v>27.1</v>
      </c>
      <c r="H1295" s="2">
        <v>27.2</v>
      </c>
      <c r="I1295" s="2">
        <v>27.3</v>
      </c>
      <c r="J1295" s="2">
        <v>27.2</v>
      </c>
      <c r="K1295" s="2">
        <v>27</v>
      </c>
      <c r="L1295" s="2">
        <v>27.1</v>
      </c>
      <c r="M1295" s="1">
        <v>26.4</v>
      </c>
    </row>
    <row r="1296" spans="1:13" x14ac:dyDescent="0.4">
      <c r="A1296" s="3">
        <v>43340.986111111109</v>
      </c>
      <c r="B1296" s="2">
        <v>27.3</v>
      </c>
      <c r="C1296" s="2">
        <v>27.4</v>
      </c>
      <c r="D1296" s="2">
        <v>27.4</v>
      </c>
      <c r="E1296" s="2">
        <v>27.4</v>
      </c>
      <c r="F1296" s="2">
        <v>27.3</v>
      </c>
      <c r="G1296" s="2">
        <v>27.1</v>
      </c>
      <c r="H1296" s="2">
        <v>27.3</v>
      </c>
      <c r="I1296" s="2">
        <v>27.4</v>
      </c>
      <c r="J1296" s="2">
        <v>27.3</v>
      </c>
      <c r="K1296" s="2">
        <v>27.1</v>
      </c>
      <c r="L1296" s="2">
        <v>27.2</v>
      </c>
      <c r="M1296" s="1">
        <v>26.5</v>
      </c>
    </row>
    <row r="1297" spans="1:13" x14ac:dyDescent="0.4">
      <c r="A1297" s="3">
        <v>43340.993055555555</v>
      </c>
      <c r="B1297" s="2">
        <v>27.4</v>
      </c>
      <c r="C1297" s="2">
        <v>27.5</v>
      </c>
      <c r="D1297" s="2">
        <v>27.4</v>
      </c>
      <c r="E1297" s="2">
        <v>27.4</v>
      </c>
      <c r="F1297" s="2">
        <v>27.4</v>
      </c>
      <c r="G1297" s="2">
        <v>27.2</v>
      </c>
      <c r="H1297" s="2">
        <v>27.4</v>
      </c>
      <c r="I1297" s="2">
        <v>27.4</v>
      </c>
      <c r="J1297" s="2">
        <v>27.3</v>
      </c>
      <c r="K1297" s="2">
        <v>27.1</v>
      </c>
      <c r="L1297" s="2">
        <v>27.3</v>
      </c>
      <c r="M1297" s="1">
        <v>26.4</v>
      </c>
    </row>
    <row r="1298" spans="1:13" x14ac:dyDescent="0.4">
      <c r="A1298" s="3">
        <v>43341</v>
      </c>
      <c r="B1298" s="2">
        <v>27.4</v>
      </c>
      <c r="C1298" s="2">
        <v>27.5</v>
      </c>
      <c r="D1298" s="2">
        <v>27.5</v>
      </c>
      <c r="E1298" s="2">
        <v>27.5</v>
      </c>
      <c r="F1298" s="2">
        <v>27.4</v>
      </c>
      <c r="G1298" s="2">
        <v>27.2</v>
      </c>
      <c r="H1298" s="2">
        <v>27.4</v>
      </c>
      <c r="I1298" s="2">
        <v>27.4</v>
      </c>
      <c r="J1298" s="2">
        <v>27.4</v>
      </c>
      <c r="K1298" s="2">
        <v>27.2</v>
      </c>
      <c r="L1298" s="2">
        <v>27.3</v>
      </c>
      <c r="M1298" s="4">
        <v>26.1</v>
      </c>
    </row>
    <row r="1299" spans="1:13" x14ac:dyDescent="0.4">
      <c r="A1299" s="3">
        <v>43341.006944444445</v>
      </c>
      <c r="B1299" s="2">
        <v>27.4</v>
      </c>
      <c r="C1299" s="2">
        <v>27.5</v>
      </c>
      <c r="D1299" s="2">
        <v>27.4</v>
      </c>
      <c r="E1299" s="2">
        <v>27.5</v>
      </c>
      <c r="F1299" s="2">
        <v>27.4</v>
      </c>
      <c r="G1299" s="2">
        <v>27.3</v>
      </c>
      <c r="H1299" s="2">
        <v>27.4</v>
      </c>
      <c r="I1299" s="2">
        <v>27.5</v>
      </c>
      <c r="J1299" s="2">
        <v>27.4</v>
      </c>
      <c r="K1299" s="2">
        <v>27.2</v>
      </c>
      <c r="L1299" s="2">
        <v>27.4</v>
      </c>
      <c r="M1299" s="1">
        <v>26.1</v>
      </c>
    </row>
    <row r="1300" spans="1:13" x14ac:dyDescent="0.4">
      <c r="A1300" s="3">
        <v>43341.013888888891</v>
      </c>
      <c r="B1300" s="2">
        <v>27.4</v>
      </c>
      <c r="C1300" s="2">
        <v>27.5</v>
      </c>
      <c r="D1300" s="2">
        <v>27.4</v>
      </c>
      <c r="E1300" s="2">
        <v>27.5</v>
      </c>
      <c r="F1300" s="2">
        <v>27.5</v>
      </c>
      <c r="G1300" s="2">
        <v>27.3</v>
      </c>
      <c r="H1300" s="2">
        <v>27.4</v>
      </c>
      <c r="I1300" s="2">
        <v>27.5</v>
      </c>
      <c r="J1300" s="2">
        <v>27.4</v>
      </c>
      <c r="K1300" s="2">
        <v>27.2</v>
      </c>
      <c r="L1300" s="2">
        <v>27.3</v>
      </c>
      <c r="M1300" s="1">
        <v>26.1</v>
      </c>
    </row>
    <row r="1301" spans="1:13" x14ac:dyDescent="0.4">
      <c r="A1301" s="3">
        <v>43341.020833333336</v>
      </c>
      <c r="B1301" s="2">
        <v>27.4</v>
      </c>
      <c r="C1301" s="2">
        <v>27.5</v>
      </c>
      <c r="D1301" s="2">
        <v>27.4</v>
      </c>
      <c r="E1301" s="2">
        <v>27.5</v>
      </c>
      <c r="F1301" s="2">
        <v>27.5</v>
      </c>
      <c r="G1301" s="2">
        <v>27.3</v>
      </c>
      <c r="H1301" s="2">
        <v>27.4</v>
      </c>
      <c r="I1301" s="2">
        <v>27.5</v>
      </c>
      <c r="J1301" s="2">
        <v>27.4</v>
      </c>
      <c r="K1301" s="2">
        <v>27.2</v>
      </c>
      <c r="L1301" s="2">
        <v>27.4</v>
      </c>
      <c r="M1301" s="1">
        <v>26.2</v>
      </c>
    </row>
    <row r="1302" spans="1:13" x14ac:dyDescent="0.4">
      <c r="A1302" s="3">
        <v>43341.027777777781</v>
      </c>
      <c r="B1302" s="2">
        <v>27.4</v>
      </c>
      <c r="C1302" s="2">
        <v>27.4</v>
      </c>
      <c r="D1302" s="2">
        <v>27.4</v>
      </c>
      <c r="E1302" s="2">
        <v>27.5</v>
      </c>
      <c r="F1302" s="2">
        <v>27.5</v>
      </c>
      <c r="G1302" s="2">
        <v>27.3</v>
      </c>
      <c r="H1302" s="2">
        <v>27.5</v>
      </c>
      <c r="I1302" s="2">
        <v>27.5</v>
      </c>
      <c r="J1302" s="2">
        <v>27.4</v>
      </c>
      <c r="K1302" s="2">
        <v>27.3</v>
      </c>
      <c r="L1302" s="2">
        <v>27.4</v>
      </c>
      <c r="M1302" s="1">
        <v>26.2</v>
      </c>
    </row>
    <row r="1303" spans="1:13" x14ac:dyDescent="0.4">
      <c r="A1303" s="3">
        <v>43341.034722222219</v>
      </c>
      <c r="B1303" s="2">
        <v>27.4</v>
      </c>
      <c r="C1303" s="2">
        <v>27.5</v>
      </c>
      <c r="D1303" s="2">
        <v>27.5</v>
      </c>
      <c r="E1303" s="2">
        <v>27.5</v>
      </c>
      <c r="F1303" s="2">
        <v>27.5</v>
      </c>
      <c r="G1303" s="2">
        <v>27.3</v>
      </c>
      <c r="H1303" s="2">
        <v>27.5</v>
      </c>
      <c r="I1303" s="2">
        <v>27.6</v>
      </c>
      <c r="J1303" s="2">
        <v>27.5</v>
      </c>
      <c r="K1303" s="2">
        <v>27.2</v>
      </c>
      <c r="L1303" s="2">
        <v>27.4</v>
      </c>
      <c r="M1303" s="1">
        <v>26.4</v>
      </c>
    </row>
    <row r="1304" spans="1:13" x14ac:dyDescent="0.4">
      <c r="A1304" s="3">
        <v>43341.041666666664</v>
      </c>
      <c r="B1304" s="2">
        <v>27.4</v>
      </c>
      <c r="C1304" s="2">
        <v>27.5</v>
      </c>
      <c r="D1304" s="2">
        <v>27.5</v>
      </c>
      <c r="E1304" s="2">
        <v>27.6</v>
      </c>
      <c r="F1304" s="2">
        <v>27.6</v>
      </c>
      <c r="G1304" s="2">
        <v>27.3</v>
      </c>
      <c r="H1304" s="2">
        <v>27.5</v>
      </c>
      <c r="I1304" s="2">
        <v>27.6</v>
      </c>
      <c r="J1304" s="2">
        <v>27.5</v>
      </c>
      <c r="K1304" s="2">
        <v>27.3</v>
      </c>
      <c r="L1304" s="2">
        <v>27.5</v>
      </c>
      <c r="M1304" s="1">
        <v>26.3</v>
      </c>
    </row>
    <row r="1305" spans="1:13" x14ac:dyDescent="0.4">
      <c r="A1305" s="3">
        <v>43341.048611111109</v>
      </c>
      <c r="B1305" s="2">
        <v>27.5</v>
      </c>
      <c r="C1305" s="2">
        <v>27.5</v>
      </c>
      <c r="D1305" s="2">
        <v>27.5</v>
      </c>
      <c r="E1305" s="2">
        <v>27.6</v>
      </c>
      <c r="F1305" s="2">
        <v>27.6</v>
      </c>
      <c r="G1305" s="2">
        <v>27.4</v>
      </c>
      <c r="H1305" s="2">
        <v>27.6</v>
      </c>
      <c r="I1305" s="2">
        <v>27.7</v>
      </c>
      <c r="J1305" s="2">
        <v>27.5</v>
      </c>
      <c r="K1305" s="2">
        <v>27.3</v>
      </c>
      <c r="L1305" s="2">
        <v>27.5</v>
      </c>
      <c r="M1305" s="1">
        <v>26.2</v>
      </c>
    </row>
    <row r="1306" spans="1:13" x14ac:dyDescent="0.4">
      <c r="A1306" s="3">
        <v>43341.055555555555</v>
      </c>
      <c r="B1306" s="2">
        <v>27.5</v>
      </c>
      <c r="C1306" s="2">
        <v>27.5</v>
      </c>
      <c r="D1306" s="2">
        <v>27.5</v>
      </c>
      <c r="E1306" s="2">
        <v>27.6</v>
      </c>
      <c r="F1306" s="2">
        <v>27.6</v>
      </c>
      <c r="G1306" s="2">
        <v>27.5</v>
      </c>
      <c r="H1306" s="2">
        <v>27.6</v>
      </c>
      <c r="I1306" s="2">
        <v>27.7</v>
      </c>
      <c r="J1306" s="2">
        <v>27.5</v>
      </c>
      <c r="K1306" s="2">
        <v>27.4</v>
      </c>
      <c r="L1306" s="2">
        <v>27.6</v>
      </c>
      <c r="M1306" s="1">
        <v>26.2</v>
      </c>
    </row>
    <row r="1307" spans="1:13" x14ac:dyDescent="0.4">
      <c r="A1307" s="3">
        <v>43341.0625</v>
      </c>
      <c r="B1307" s="2">
        <v>27.5</v>
      </c>
      <c r="C1307" s="2">
        <v>27.6</v>
      </c>
      <c r="D1307" s="2">
        <v>27.5</v>
      </c>
      <c r="E1307" s="2">
        <v>27.6</v>
      </c>
      <c r="F1307" s="2">
        <v>27.7</v>
      </c>
      <c r="G1307" s="2">
        <v>27.5</v>
      </c>
      <c r="H1307" s="2">
        <v>27.7</v>
      </c>
      <c r="I1307" s="2">
        <v>27.7</v>
      </c>
      <c r="J1307" s="2">
        <v>27.6</v>
      </c>
      <c r="K1307" s="2">
        <v>27.4</v>
      </c>
      <c r="L1307" s="2">
        <v>27.6</v>
      </c>
      <c r="M1307" s="1">
        <v>26.2</v>
      </c>
    </row>
    <row r="1308" spans="1:13" x14ac:dyDescent="0.4">
      <c r="A1308" s="3">
        <v>43341.069444444445</v>
      </c>
      <c r="B1308" s="2">
        <v>27.6</v>
      </c>
      <c r="C1308" s="2">
        <v>27.7</v>
      </c>
      <c r="D1308" s="2">
        <v>27.6</v>
      </c>
      <c r="E1308" s="2">
        <v>27.7</v>
      </c>
      <c r="F1308" s="2">
        <v>27.7</v>
      </c>
      <c r="G1308" s="2">
        <v>27.5</v>
      </c>
      <c r="H1308" s="2">
        <v>27.7</v>
      </c>
      <c r="I1308" s="2">
        <v>27.8</v>
      </c>
      <c r="J1308" s="2">
        <v>27.7</v>
      </c>
      <c r="K1308" s="2">
        <v>27.5</v>
      </c>
      <c r="L1308" s="2">
        <v>27.7</v>
      </c>
      <c r="M1308" s="1">
        <v>26.1</v>
      </c>
    </row>
    <row r="1309" spans="1:13" x14ac:dyDescent="0.4">
      <c r="A1309" s="3">
        <v>43341.076388888891</v>
      </c>
      <c r="B1309" s="2">
        <v>27.7</v>
      </c>
      <c r="C1309" s="2">
        <v>27.7</v>
      </c>
      <c r="D1309" s="2">
        <v>27.6</v>
      </c>
      <c r="E1309" s="2">
        <v>27.7</v>
      </c>
      <c r="F1309" s="2">
        <v>27.7</v>
      </c>
      <c r="G1309" s="2">
        <v>27.6</v>
      </c>
      <c r="H1309" s="2">
        <v>27.8</v>
      </c>
      <c r="I1309" s="2">
        <v>27.8</v>
      </c>
      <c r="J1309" s="2">
        <v>27.7</v>
      </c>
      <c r="K1309" s="2">
        <v>27.5</v>
      </c>
      <c r="L1309" s="2">
        <v>27.8</v>
      </c>
      <c r="M1309" s="1">
        <v>26.1</v>
      </c>
    </row>
    <row r="1310" spans="1:13" x14ac:dyDescent="0.4">
      <c r="A1310" s="3">
        <v>43341.083333333336</v>
      </c>
      <c r="B1310" s="2">
        <v>27.7</v>
      </c>
      <c r="C1310" s="2">
        <v>27.7</v>
      </c>
      <c r="D1310" s="2">
        <v>27.7</v>
      </c>
      <c r="E1310" s="2">
        <v>27.8</v>
      </c>
      <c r="F1310" s="2">
        <v>27.8</v>
      </c>
      <c r="G1310" s="2">
        <v>27.6</v>
      </c>
      <c r="H1310" s="2">
        <v>27.8</v>
      </c>
      <c r="I1310" s="2">
        <v>27.8</v>
      </c>
      <c r="J1310" s="2">
        <v>27.8</v>
      </c>
      <c r="K1310" s="2">
        <v>27.5</v>
      </c>
      <c r="L1310" s="2">
        <v>27.8</v>
      </c>
      <c r="M1310" s="1">
        <v>26.1</v>
      </c>
    </row>
    <row r="1311" spans="1:13" x14ac:dyDescent="0.4">
      <c r="A1311" s="3">
        <v>43341.090277777781</v>
      </c>
      <c r="B1311" s="2">
        <v>27.8</v>
      </c>
      <c r="C1311" s="2">
        <v>27.8</v>
      </c>
      <c r="D1311" s="2">
        <v>27.7</v>
      </c>
      <c r="E1311" s="2">
        <v>27.8</v>
      </c>
      <c r="F1311" s="2">
        <v>27.8</v>
      </c>
      <c r="G1311" s="2">
        <v>27.7</v>
      </c>
      <c r="H1311" s="2">
        <v>27.8</v>
      </c>
      <c r="I1311" s="2">
        <v>27.9</v>
      </c>
      <c r="J1311" s="2">
        <v>27.8</v>
      </c>
      <c r="K1311" s="2">
        <v>27.6</v>
      </c>
      <c r="L1311" s="2">
        <v>27.8</v>
      </c>
      <c r="M1311" s="1">
        <v>26.1</v>
      </c>
    </row>
    <row r="1312" spans="1:13" x14ac:dyDescent="0.4">
      <c r="A1312" s="3">
        <v>43341.097222222219</v>
      </c>
      <c r="B1312" s="2">
        <v>27.8</v>
      </c>
      <c r="C1312" s="2">
        <v>27.8</v>
      </c>
      <c r="D1312" s="2">
        <v>27.7</v>
      </c>
      <c r="E1312" s="2">
        <v>27.8</v>
      </c>
      <c r="F1312" s="2">
        <v>27.9</v>
      </c>
      <c r="G1312" s="2">
        <v>27.7</v>
      </c>
      <c r="H1312" s="2">
        <v>27.9</v>
      </c>
      <c r="I1312" s="2">
        <v>28</v>
      </c>
      <c r="J1312" s="2">
        <v>27.9</v>
      </c>
      <c r="K1312" s="2">
        <v>27.6</v>
      </c>
      <c r="L1312" s="2">
        <v>27.8</v>
      </c>
      <c r="M1312" s="1">
        <v>26.2</v>
      </c>
    </row>
    <row r="1313" spans="1:13" x14ac:dyDescent="0.4">
      <c r="A1313" s="3">
        <v>43341.104166666664</v>
      </c>
      <c r="B1313" s="2">
        <v>27.8</v>
      </c>
      <c r="C1313" s="2">
        <v>27.9</v>
      </c>
      <c r="D1313" s="2">
        <v>27.8</v>
      </c>
      <c r="E1313" s="2">
        <v>27.9</v>
      </c>
      <c r="F1313" s="2">
        <v>27.9</v>
      </c>
      <c r="G1313" s="2">
        <v>27.7</v>
      </c>
      <c r="H1313" s="2">
        <v>27.9</v>
      </c>
      <c r="I1313" s="2">
        <v>28</v>
      </c>
      <c r="J1313" s="2">
        <v>27.9</v>
      </c>
      <c r="K1313" s="2">
        <v>27.6</v>
      </c>
      <c r="L1313" s="2">
        <v>27.9</v>
      </c>
      <c r="M1313" s="1">
        <v>26</v>
      </c>
    </row>
    <row r="1314" spans="1:13" x14ac:dyDescent="0.4">
      <c r="A1314" s="3">
        <v>43341.111111111109</v>
      </c>
      <c r="B1314" s="2">
        <v>27.8</v>
      </c>
      <c r="C1314" s="2">
        <v>27.9</v>
      </c>
      <c r="D1314" s="2">
        <v>27.8</v>
      </c>
      <c r="E1314" s="2">
        <v>27.9</v>
      </c>
      <c r="F1314" s="2">
        <v>28</v>
      </c>
      <c r="G1314" s="2">
        <v>27.8</v>
      </c>
      <c r="H1314" s="2">
        <v>27.9</v>
      </c>
      <c r="I1314" s="2">
        <v>28</v>
      </c>
      <c r="J1314" s="2">
        <v>27.9</v>
      </c>
      <c r="K1314" s="2">
        <v>27.7</v>
      </c>
      <c r="L1314" s="2">
        <v>27.9</v>
      </c>
      <c r="M1314" s="1">
        <v>26</v>
      </c>
    </row>
    <row r="1315" spans="1:13" x14ac:dyDescent="0.4">
      <c r="A1315" s="3">
        <v>43341.118055555555</v>
      </c>
      <c r="B1315" s="2">
        <v>27.9</v>
      </c>
      <c r="C1315" s="2">
        <v>27.9</v>
      </c>
      <c r="D1315" s="2">
        <v>27.8</v>
      </c>
      <c r="E1315" s="2">
        <v>27.9</v>
      </c>
      <c r="F1315" s="2">
        <v>28</v>
      </c>
      <c r="G1315" s="2">
        <v>27.8</v>
      </c>
      <c r="H1315" s="2">
        <v>28</v>
      </c>
      <c r="I1315" s="2">
        <v>28</v>
      </c>
      <c r="J1315" s="2">
        <v>27.9</v>
      </c>
      <c r="K1315" s="2">
        <v>27.7</v>
      </c>
      <c r="L1315" s="2">
        <v>28</v>
      </c>
      <c r="M1315" s="1">
        <v>26.1</v>
      </c>
    </row>
    <row r="1316" spans="1:13" x14ac:dyDescent="0.4">
      <c r="A1316" s="3">
        <v>43341.125</v>
      </c>
      <c r="B1316" s="2">
        <v>27.9</v>
      </c>
      <c r="C1316" s="2">
        <v>28</v>
      </c>
      <c r="D1316" s="2">
        <v>27.9</v>
      </c>
      <c r="E1316" s="2">
        <v>28</v>
      </c>
      <c r="F1316" s="2">
        <v>28</v>
      </c>
      <c r="G1316" s="2">
        <v>27.8</v>
      </c>
      <c r="H1316" s="2">
        <v>28</v>
      </c>
      <c r="I1316" s="2">
        <v>28</v>
      </c>
      <c r="J1316" s="2">
        <v>28</v>
      </c>
      <c r="K1316" s="2">
        <v>27.8</v>
      </c>
      <c r="L1316" s="2">
        <v>28</v>
      </c>
      <c r="M1316" s="1">
        <v>26</v>
      </c>
    </row>
    <row r="1317" spans="1:13" x14ac:dyDescent="0.4">
      <c r="A1317" s="3">
        <v>43341.131944444445</v>
      </c>
      <c r="B1317" s="2">
        <v>27.9</v>
      </c>
      <c r="C1317" s="2">
        <v>27.9</v>
      </c>
      <c r="D1317" s="2">
        <v>27.9</v>
      </c>
      <c r="E1317" s="2">
        <v>28</v>
      </c>
      <c r="F1317" s="2">
        <v>28</v>
      </c>
      <c r="G1317" s="2">
        <v>27.9</v>
      </c>
      <c r="H1317" s="2">
        <v>28</v>
      </c>
      <c r="I1317" s="2">
        <v>28.1</v>
      </c>
      <c r="J1317" s="2">
        <v>28</v>
      </c>
      <c r="K1317" s="2">
        <v>27.7</v>
      </c>
      <c r="L1317" s="2">
        <v>28</v>
      </c>
      <c r="M1317" s="1">
        <v>25.9</v>
      </c>
    </row>
    <row r="1318" spans="1:13" x14ac:dyDescent="0.4">
      <c r="A1318" s="3">
        <v>43341.138888888891</v>
      </c>
      <c r="B1318" s="2">
        <v>27.9</v>
      </c>
      <c r="C1318" s="2">
        <v>28</v>
      </c>
      <c r="D1318" s="2">
        <v>27.9</v>
      </c>
      <c r="E1318" s="2">
        <v>28</v>
      </c>
      <c r="F1318" s="2">
        <v>28</v>
      </c>
      <c r="G1318" s="2">
        <v>27.9</v>
      </c>
      <c r="H1318" s="2">
        <v>28</v>
      </c>
      <c r="I1318" s="2">
        <v>28.1</v>
      </c>
      <c r="J1318" s="2">
        <v>28</v>
      </c>
      <c r="K1318" s="2">
        <v>27.8</v>
      </c>
      <c r="L1318" s="2">
        <v>28</v>
      </c>
      <c r="M1318" s="1">
        <v>25.8</v>
      </c>
    </row>
    <row r="1319" spans="1:13" x14ac:dyDescent="0.4">
      <c r="A1319" s="3">
        <v>43341.145833333336</v>
      </c>
      <c r="B1319" s="2">
        <v>27.9</v>
      </c>
      <c r="C1319" s="2">
        <v>28</v>
      </c>
      <c r="D1319" s="2">
        <v>27.9</v>
      </c>
      <c r="E1319" s="2">
        <v>28</v>
      </c>
      <c r="F1319" s="2">
        <v>28</v>
      </c>
      <c r="G1319" s="2">
        <v>27.9</v>
      </c>
      <c r="H1319" s="2">
        <v>28.1</v>
      </c>
      <c r="I1319" s="2">
        <v>28.1</v>
      </c>
      <c r="J1319" s="2">
        <v>28</v>
      </c>
      <c r="K1319" s="2">
        <v>27.8</v>
      </c>
      <c r="L1319" s="2">
        <v>28.1</v>
      </c>
      <c r="M1319" s="1">
        <v>25.8</v>
      </c>
    </row>
    <row r="1320" spans="1:13" x14ac:dyDescent="0.4">
      <c r="A1320" s="3">
        <v>43341.152777777781</v>
      </c>
      <c r="B1320" s="2">
        <v>27.9</v>
      </c>
      <c r="C1320" s="2">
        <v>28</v>
      </c>
      <c r="D1320" s="2">
        <v>27.9</v>
      </c>
      <c r="E1320" s="2">
        <v>28</v>
      </c>
      <c r="F1320" s="2">
        <v>28</v>
      </c>
      <c r="G1320" s="2">
        <v>27.9</v>
      </c>
      <c r="H1320" s="2">
        <v>28.1</v>
      </c>
      <c r="I1320" s="2">
        <v>28.1</v>
      </c>
      <c r="J1320" s="2">
        <v>28</v>
      </c>
      <c r="K1320" s="2">
        <v>27.9</v>
      </c>
      <c r="L1320" s="2">
        <v>28</v>
      </c>
      <c r="M1320" s="1">
        <v>25.7</v>
      </c>
    </row>
    <row r="1321" spans="1:13" x14ac:dyDescent="0.4">
      <c r="A1321" s="3">
        <v>43341.159722222219</v>
      </c>
      <c r="B1321" s="2">
        <v>27.9</v>
      </c>
      <c r="C1321" s="2">
        <v>28</v>
      </c>
      <c r="D1321" s="2">
        <v>27.9</v>
      </c>
      <c r="E1321" s="2">
        <v>28.1</v>
      </c>
      <c r="F1321" s="2">
        <v>28.1</v>
      </c>
      <c r="G1321" s="2">
        <v>27.9</v>
      </c>
      <c r="H1321" s="2">
        <v>28.1</v>
      </c>
      <c r="I1321" s="2">
        <v>28.1</v>
      </c>
      <c r="J1321" s="2">
        <v>28</v>
      </c>
      <c r="K1321" s="2">
        <v>27.8</v>
      </c>
      <c r="L1321" s="2">
        <v>28.1</v>
      </c>
      <c r="M1321" s="1">
        <v>25.8</v>
      </c>
    </row>
    <row r="1322" spans="1:13" x14ac:dyDescent="0.4">
      <c r="A1322" s="3">
        <v>43341.166666666664</v>
      </c>
      <c r="B1322" s="2">
        <v>27.9</v>
      </c>
      <c r="C1322" s="2">
        <v>28</v>
      </c>
      <c r="D1322" s="2">
        <v>27.9</v>
      </c>
      <c r="E1322" s="2">
        <v>28</v>
      </c>
      <c r="F1322" s="2">
        <v>28.1</v>
      </c>
      <c r="G1322" s="2">
        <v>27.9</v>
      </c>
      <c r="H1322" s="2">
        <v>28.1</v>
      </c>
      <c r="I1322" s="2">
        <v>28.1</v>
      </c>
      <c r="J1322" s="2">
        <v>28</v>
      </c>
      <c r="K1322" s="2">
        <v>27.8</v>
      </c>
      <c r="L1322" s="2">
        <v>28.1</v>
      </c>
      <c r="M1322" s="1">
        <v>25.6</v>
      </c>
    </row>
    <row r="1323" spans="1:13" x14ac:dyDescent="0.4">
      <c r="A1323" s="3">
        <v>43341.173611111109</v>
      </c>
      <c r="B1323" s="2">
        <v>27.9</v>
      </c>
      <c r="C1323" s="2">
        <v>28</v>
      </c>
      <c r="D1323" s="2">
        <v>27.9</v>
      </c>
      <c r="E1323" s="2">
        <v>28</v>
      </c>
      <c r="F1323" s="2">
        <v>28.1</v>
      </c>
      <c r="G1323" s="2">
        <v>27.9</v>
      </c>
      <c r="H1323" s="2">
        <v>28.1</v>
      </c>
      <c r="I1323" s="2">
        <v>28.1</v>
      </c>
      <c r="J1323" s="2">
        <v>28</v>
      </c>
      <c r="K1323" s="2">
        <v>27.9</v>
      </c>
      <c r="L1323" s="2">
        <v>28.1</v>
      </c>
      <c r="M1323" s="1">
        <v>25.5</v>
      </c>
    </row>
    <row r="1324" spans="1:13" x14ac:dyDescent="0.4">
      <c r="A1324" s="3">
        <v>43341.180555555555</v>
      </c>
      <c r="B1324" s="2">
        <v>27.9</v>
      </c>
      <c r="C1324" s="2">
        <v>28</v>
      </c>
      <c r="D1324" s="2">
        <v>27.9</v>
      </c>
      <c r="E1324" s="2">
        <v>28.1</v>
      </c>
      <c r="F1324" s="2">
        <v>28.1</v>
      </c>
      <c r="G1324" s="2">
        <v>27.9</v>
      </c>
      <c r="H1324" s="2">
        <v>28.1</v>
      </c>
      <c r="I1324" s="2">
        <v>28.1</v>
      </c>
      <c r="J1324" s="2">
        <v>28</v>
      </c>
      <c r="K1324" s="2">
        <v>27.8</v>
      </c>
      <c r="L1324" s="2">
        <v>28.1</v>
      </c>
      <c r="M1324" s="1">
        <v>25.6</v>
      </c>
    </row>
    <row r="1325" spans="1:13" x14ac:dyDescent="0.4">
      <c r="A1325" s="3">
        <v>43341.1875</v>
      </c>
      <c r="B1325" s="2">
        <v>27.9</v>
      </c>
      <c r="C1325" s="2">
        <v>28</v>
      </c>
      <c r="D1325" s="2">
        <v>27.9</v>
      </c>
      <c r="E1325" s="2">
        <v>28.1</v>
      </c>
      <c r="F1325" s="2">
        <v>28.1</v>
      </c>
      <c r="G1325" s="2">
        <v>27.9</v>
      </c>
      <c r="H1325" s="2">
        <v>28.1</v>
      </c>
      <c r="I1325" s="2">
        <v>28.1</v>
      </c>
      <c r="J1325" s="2">
        <v>28</v>
      </c>
      <c r="K1325" s="2">
        <v>27.8</v>
      </c>
      <c r="L1325" s="2">
        <v>28.1</v>
      </c>
      <c r="M1325" s="1">
        <v>25.5</v>
      </c>
    </row>
    <row r="1326" spans="1:13" x14ac:dyDescent="0.4">
      <c r="A1326" s="3">
        <v>43341.194444444445</v>
      </c>
      <c r="B1326" s="2">
        <v>27.9</v>
      </c>
      <c r="C1326" s="2">
        <v>28</v>
      </c>
      <c r="D1326" s="2">
        <v>27.9</v>
      </c>
      <c r="E1326" s="2">
        <v>28.1</v>
      </c>
      <c r="F1326" s="2">
        <v>28.1</v>
      </c>
      <c r="G1326" s="2">
        <v>27.9</v>
      </c>
      <c r="H1326" s="2">
        <v>28.1</v>
      </c>
      <c r="I1326" s="2">
        <v>28.1</v>
      </c>
      <c r="J1326" s="2">
        <v>28</v>
      </c>
      <c r="K1326" s="2">
        <v>27.8</v>
      </c>
      <c r="L1326" s="2">
        <v>28.1</v>
      </c>
      <c r="M1326" s="1">
        <v>25.6</v>
      </c>
    </row>
    <row r="1327" spans="1:13" x14ac:dyDescent="0.4">
      <c r="A1327" s="3">
        <v>43341.201388888891</v>
      </c>
      <c r="B1327" s="2">
        <v>27.9</v>
      </c>
      <c r="C1327" s="2">
        <v>28</v>
      </c>
      <c r="D1327" s="2">
        <v>27.9</v>
      </c>
      <c r="E1327" s="2">
        <v>28.1</v>
      </c>
      <c r="F1327" s="2">
        <v>28.1</v>
      </c>
      <c r="G1327" s="2">
        <v>27.9</v>
      </c>
      <c r="H1327" s="2">
        <v>28.1</v>
      </c>
      <c r="I1327" s="2">
        <v>28.2</v>
      </c>
      <c r="J1327" s="2">
        <v>28.1</v>
      </c>
      <c r="K1327" s="2">
        <v>27.8</v>
      </c>
      <c r="L1327" s="2">
        <v>28.2</v>
      </c>
      <c r="M1327" s="1">
        <v>25.6</v>
      </c>
    </row>
    <row r="1328" spans="1:13" x14ac:dyDescent="0.4">
      <c r="A1328" s="3">
        <v>43341.208333333336</v>
      </c>
      <c r="B1328" s="2">
        <v>27.9</v>
      </c>
      <c r="C1328" s="2">
        <v>28</v>
      </c>
      <c r="D1328" s="2">
        <v>27.9</v>
      </c>
      <c r="E1328" s="2">
        <v>28.1</v>
      </c>
      <c r="F1328" s="2">
        <v>28.1</v>
      </c>
      <c r="G1328" s="2">
        <v>27.9</v>
      </c>
      <c r="H1328" s="2">
        <v>28.1</v>
      </c>
      <c r="I1328" s="2">
        <v>28.2</v>
      </c>
      <c r="J1328" s="2">
        <v>28</v>
      </c>
      <c r="K1328" s="2">
        <v>27.8</v>
      </c>
      <c r="L1328" s="2">
        <v>28.2</v>
      </c>
      <c r="M1328" s="1">
        <v>25.5</v>
      </c>
    </row>
    <row r="1329" spans="1:13" x14ac:dyDescent="0.4">
      <c r="A1329" s="3">
        <v>43341.215277777781</v>
      </c>
      <c r="B1329" s="2">
        <v>27.9</v>
      </c>
      <c r="C1329" s="2">
        <v>28</v>
      </c>
      <c r="D1329" s="2">
        <v>27.9</v>
      </c>
      <c r="E1329" s="2">
        <v>28.1</v>
      </c>
      <c r="F1329" s="2">
        <v>28.1</v>
      </c>
      <c r="G1329" s="2">
        <v>27.9</v>
      </c>
      <c r="H1329" s="2">
        <v>28.1</v>
      </c>
      <c r="I1329" s="2">
        <v>28.2</v>
      </c>
      <c r="J1329" s="2">
        <v>28.1</v>
      </c>
      <c r="K1329" s="2">
        <v>27.9</v>
      </c>
      <c r="L1329" s="2">
        <v>28.2</v>
      </c>
      <c r="M1329" s="1">
        <v>25.6</v>
      </c>
    </row>
    <row r="1330" spans="1:13" x14ac:dyDescent="0.4">
      <c r="A1330" s="3">
        <v>43341.222222222219</v>
      </c>
      <c r="B1330" s="2">
        <v>27.9</v>
      </c>
      <c r="C1330" s="2">
        <v>28</v>
      </c>
      <c r="D1330" s="2">
        <v>27.9</v>
      </c>
      <c r="E1330" s="2">
        <v>28.1</v>
      </c>
      <c r="F1330" s="2">
        <v>28.2</v>
      </c>
      <c r="G1330" s="2">
        <v>27.9</v>
      </c>
      <c r="H1330" s="2">
        <v>28.1</v>
      </c>
      <c r="I1330" s="2">
        <v>28.2</v>
      </c>
      <c r="J1330" s="2">
        <v>28.1</v>
      </c>
      <c r="K1330" s="2">
        <v>27.8</v>
      </c>
      <c r="L1330" s="2">
        <v>28.2</v>
      </c>
      <c r="M1330" s="1">
        <v>25.6</v>
      </c>
    </row>
    <row r="1331" spans="1:13" x14ac:dyDescent="0.4">
      <c r="A1331" s="3">
        <v>43341.229166666664</v>
      </c>
      <c r="B1331" s="2">
        <v>27.9</v>
      </c>
      <c r="C1331" s="2">
        <v>28</v>
      </c>
      <c r="D1331" s="2">
        <v>27.9</v>
      </c>
      <c r="E1331" s="2">
        <v>28.1</v>
      </c>
      <c r="F1331" s="2">
        <v>28.1</v>
      </c>
      <c r="G1331" s="2">
        <v>27.9</v>
      </c>
      <c r="H1331" s="2">
        <v>28.1</v>
      </c>
      <c r="I1331" s="2">
        <v>28.2</v>
      </c>
      <c r="J1331" s="2">
        <v>28.1</v>
      </c>
      <c r="K1331" s="2">
        <v>27.9</v>
      </c>
      <c r="L1331" s="2">
        <v>28.2</v>
      </c>
      <c r="M1331" s="1">
        <v>25.6</v>
      </c>
    </row>
    <row r="1332" spans="1:13" x14ac:dyDescent="0.4">
      <c r="A1332" s="3">
        <v>43341.236111111109</v>
      </c>
      <c r="B1332" s="2">
        <v>27.9</v>
      </c>
      <c r="C1332" s="2">
        <v>27.9</v>
      </c>
      <c r="D1332" s="2">
        <v>27.9</v>
      </c>
      <c r="E1332" s="2">
        <v>28.1</v>
      </c>
      <c r="F1332" s="2">
        <v>28.1</v>
      </c>
      <c r="G1332" s="2">
        <v>28</v>
      </c>
      <c r="H1332" s="2">
        <v>28.2</v>
      </c>
      <c r="I1332" s="2">
        <v>28.2</v>
      </c>
      <c r="J1332" s="2">
        <v>28</v>
      </c>
      <c r="K1332" s="2">
        <v>27.8</v>
      </c>
      <c r="L1332" s="2">
        <v>28.2</v>
      </c>
      <c r="M1332" s="1">
        <v>25.6</v>
      </c>
    </row>
    <row r="1333" spans="1:13" x14ac:dyDescent="0.4">
      <c r="A1333" s="3">
        <v>43341.243055555555</v>
      </c>
      <c r="B1333" s="2">
        <v>27.9</v>
      </c>
      <c r="C1333" s="2">
        <v>27.9</v>
      </c>
      <c r="D1333" s="2">
        <v>27.9</v>
      </c>
      <c r="E1333" s="2">
        <v>28.1</v>
      </c>
      <c r="F1333" s="2">
        <v>28.1</v>
      </c>
      <c r="G1333" s="2">
        <v>28</v>
      </c>
      <c r="H1333" s="2">
        <v>28.2</v>
      </c>
      <c r="I1333" s="2">
        <v>28.2</v>
      </c>
      <c r="J1333" s="2">
        <v>28</v>
      </c>
      <c r="K1333" s="2">
        <v>27.9</v>
      </c>
      <c r="L1333" s="2">
        <v>28.2</v>
      </c>
      <c r="M1333" s="1">
        <v>25.5</v>
      </c>
    </row>
    <row r="1334" spans="1:13" x14ac:dyDescent="0.4">
      <c r="A1334" s="3">
        <v>43341.25</v>
      </c>
      <c r="B1334" s="2">
        <v>27.9</v>
      </c>
      <c r="C1334" s="2">
        <v>27.9</v>
      </c>
      <c r="D1334" s="2">
        <v>27.9</v>
      </c>
      <c r="E1334" s="2">
        <v>28</v>
      </c>
      <c r="F1334" s="2">
        <v>28.1</v>
      </c>
      <c r="G1334" s="2">
        <v>28</v>
      </c>
      <c r="H1334" s="2">
        <v>28.2</v>
      </c>
      <c r="I1334" s="2">
        <v>28.2</v>
      </c>
      <c r="J1334" s="2">
        <v>28</v>
      </c>
      <c r="K1334" s="2">
        <v>27.9</v>
      </c>
      <c r="L1334" s="2">
        <v>28.3</v>
      </c>
      <c r="M1334" s="1">
        <v>25.6</v>
      </c>
    </row>
    <row r="1335" spans="1:13" x14ac:dyDescent="0.4">
      <c r="A1335" s="3">
        <v>43341.256944444445</v>
      </c>
      <c r="B1335" s="2">
        <v>27.8</v>
      </c>
      <c r="C1335" s="2">
        <v>27.9</v>
      </c>
      <c r="D1335" s="2">
        <v>27.8</v>
      </c>
      <c r="E1335" s="2">
        <v>28.1</v>
      </c>
      <c r="F1335" s="2">
        <v>28</v>
      </c>
      <c r="G1335" s="2">
        <v>28</v>
      </c>
      <c r="H1335" s="2">
        <v>28.2</v>
      </c>
      <c r="I1335" s="2">
        <v>28.2</v>
      </c>
      <c r="J1335" s="2">
        <v>28</v>
      </c>
      <c r="K1335" s="2">
        <v>27.9</v>
      </c>
      <c r="L1335" s="2">
        <v>28.3</v>
      </c>
      <c r="M1335" s="1">
        <v>25.5</v>
      </c>
    </row>
    <row r="1336" spans="1:13" x14ac:dyDescent="0.4">
      <c r="A1336" s="3">
        <v>43341.263888888891</v>
      </c>
      <c r="B1336" s="2">
        <v>27.8</v>
      </c>
      <c r="C1336" s="2">
        <v>27.8</v>
      </c>
      <c r="D1336" s="2">
        <v>27.9</v>
      </c>
      <c r="E1336" s="2">
        <v>28</v>
      </c>
      <c r="F1336" s="2">
        <v>28</v>
      </c>
      <c r="G1336" s="2">
        <v>28</v>
      </c>
      <c r="H1336" s="2">
        <v>28.2</v>
      </c>
      <c r="I1336" s="2">
        <v>28.2</v>
      </c>
      <c r="J1336" s="2">
        <v>28</v>
      </c>
      <c r="K1336" s="2">
        <v>27.8</v>
      </c>
      <c r="L1336" s="2">
        <v>28.2</v>
      </c>
      <c r="M1336" s="1">
        <v>25.4</v>
      </c>
    </row>
    <row r="1337" spans="1:13" x14ac:dyDescent="0.4">
      <c r="A1337" s="3">
        <v>43341.270833333336</v>
      </c>
      <c r="B1337" s="2">
        <v>27.8</v>
      </c>
      <c r="C1337" s="2">
        <v>27.8</v>
      </c>
      <c r="D1337" s="2">
        <v>27.8</v>
      </c>
      <c r="E1337" s="2">
        <v>28.1</v>
      </c>
      <c r="F1337" s="2">
        <v>28</v>
      </c>
      <c r="G1337" s="2">
        <v>28</v>
      </c>
      <c r="H1337" s="2">
        <v>28.2</v>
      </c>
      <c r="I1337" s="2">
        <v>28.1</v>
      </c>
      <c r="J1337" s="2">
        <v>28</v>
      </c>
      <c r="K1337" s="2">
        <v>27.8</v>
      </c>
      <c r="L1337" s="2">
        <v>28.3</v>
      </c>
      <c r="M1337" s="1">
        <v>25.3</v>
      </c>
    </row>
    <row r="1338" spans="1:13" x14ac:dyDescent="0.4">
      <c r="A1338" s="3">
        <v>43341.277777777781</v>
      </c>
      <c r="B1338" s="2">
        <v>27.8</v>
      </c>
      <c r="C1338" s="2">
        <v>27.8</v>
      </c>
      <c r="D1338" s="2">
        <v>27.8</v>
      </c>
      <c r="E1338" s="2">
        <v>28.1</v>
      </c>
      <c r="F1338" s="2">
        <v>28</v>
      </c>
      <c r="G1338" s="2">
        <v>28</v>
      </c>
      <c r="H1338" s="2">
        <v>28.2</v>
      </c>
      <c r="I1338" s="2">
        <v>28.2</v>
      </c>
      <c r="J1338" s="2">
        <v>28</v>
      </c>
      <c r="K1338" s="2">
        <v>27.8</v>
      </c>
      <c r="L1338" s="2">
        <v>28.2</v>
      </c>
      <c r="M1338" s="1">
        <v>25.1</v>
      </c>
    </row>
    <row r="1339" spans="1:13" x14ac:dyDescent="0.4">
      <c r="A1339" s="3">
        <v>43341.284722222219</v>
      </c>
      <c r="B1339" s="2">
        <v>27.8</v>
      </c>
      <c r="C1339" s="2">
        <v>27.8</v>
      </c>
      <c r="D1339" s="2">
        <v>27.8</v>
      </c>
      <c r="E1339" s="2">
        <v>28.1</v>
      </c>
      <c r="F1339" s="2">
        <v>28</v>
      </c>
      <c r="G1339" s="2">
        <v>28</v>
      </c>
      <c r="H1339" s="2">
        <v>28.2</v>
      </c>
      <c r="I1339" s="2">
        <v>28.2</v>
      </c>
      <c r="J1339" s="2">
        <v>28</v>
      </c>
      <c r="K1339" s="2">
        <v>27.9</v>
      </c>
      <c r="L1339" s="2">
        <v>28.3</v>
      </c>
      <c r="M1339" s="1">
        <v>25.2</v>
      </c>
    </row>
    <row r="1340" spans="1:13" x14ac:dyDescent="0.4">
      <c r="A1340" s="3">
        <v>43341.291666666664</v>
      </c>
      <c r="B1340" s="2">
        <v>27.8</v>
      </c>
      <c r="C1340" s="2">
        <v>27.8</v>
      </c>
      <c r="D1340" s="2">
        <v>27.8</v>
      </c>
      <c r="E1340" s="2">
        <v>28.1</v>
      </c>
      <c r="F1340" s="2">
        <v>28</v>
      </c>
      <c r="G1340" s="2">
        <v>28</v>
      </c>
      <c r="H1340" s="2">
        <v>28.2</v>
      </c>
      <c r="I1340" s="2">
        <v>28.2</v>
      </c>
      <c r="J1340" s="2">
        <v>28</v>
      </c>
      <c r="K1340" s="2">
        <v>27.8</v>
      </c>
      <c r="L1340" s="2">
        <v>28.3</v>
      </c>
      <c r="M1340" s="1">
        <v>25.3</v>
      </c>
    </row>
    <row r="1341" spans="1:13" x14ac:dyDescent="0.4">
      <c r="A1341" s="3">
        <v>43341.298611111109</v>
      </c>
      <c r="B1341" s="2">
        <v>27.8</v>
      </c>
      <c r="C1341" s="2">
        <v>27.8</v>
      </c>
      <c r="D1341" s="2">
        <v>27.8</v>
      </c>
      <c r="E1341" s="2">
        <v>28.1</v>
      </c>
      <c r="F1341" s="2">
        <v>28</v>
      </c>
      <c r="G1341" s="2">
        <v>28</v>
      </c>
      <c r="H1341" s="2">
        <v>28.2</v>
      </c>
      <c r="I1341" s="2">
        <v>28.2</v>
      </c>
      <c r="J1341" s="2">
        <v>28.1</v>
      </c>
      <c r="K1341" s="2">
        <v>27.8</v>
      </c>
      <c r="L1341" s="2">
        <v>28.3</v>
      </c>
      <c r="M1341" s="1">
        <v>25.3</v>
      </c>
    </row>
    <row r="1342" spans="1:13" x14ac:dyDescent="0.4">
      <c r="A1342" s="3">
        <v>43341.305555555555</v>
      </c>
      <c r="B1342" s="2">
        <v>27.9</v>
      </c>
      <c r="C1342" s="2">
        <v>27.9</v>
      </c>
      <c r="D1342" s="2">
        <v>27.8</v>
      </c>
      <c r="E1342" s="2">
        <v>28.1</v>
      </c>
      <c r="F1342" s="2">
        <v>28.1</v>
      </c>
      <c r="G1342" s="2">
        <v>28</v>
      </c>
      <c r="H1342" s="2">
        <v>28.2</v>
      </c>
      <c r="I1342" s="2">
        <v>28.2</v>
      </c>
      <c r="J1342" s="2">
        <v>28.1</v>
      </c>
      <c r="K1342" s="2">
        <v>27.8</v>
      </c>
      <c r="L1342" s="2">
        <v>28.3</v>
      </c>
      <c r="M1342" s="1">
        <v>25.3</v>
      </c>
    </row>
    <row r="1343" spans="1:13" x14ac:dyDescent="0.4">
      <c r="A1343" s="3">
        <v>43341.3125</v>
      </c>
      <c r="B1343" s="2">
        <v>27.8</v>
      </c>
      <c r="C1343" s="2">
        <v>27.8</v>
      </c>
      <c r="D1343" s="2">
        <v>27.9</v>
      </c>
      <c r="E1343" s="2">
        <v>28.1</v>
      </c>
      <c r="F1343" s="2">
        <v>28.1</v>
      </c>
      <c r="G1343" s="2">
        <v>28</v>
      </c>
      <c r="H1343" s="2">
        <v>28.2</v>
      </c>
      <c r="I1343" s="2">
        <v>28.2</v>
      </c>
      <c r="J1343" s="2">
        <v>28.1</v>
      </c>
      <c r="K1343" s="2">
        <v>27.9</v>
      </c>
      <c r="L1343" s="2">
        <v>28.3</v>
      </c>
      <c r="M1343" s="1">
        <v>25.2</v>
      </c>
    </row>
    <row r="1344" spans="1:13" x14ac:dyDescent="0.4">
      <c r="A1344" s="3">
        <v>43341.319444444445</v>
      </c>
      <c r="B1344" s="2">
        <v>27.9</v>
      </c>
      <c r="C1344" s="2">
        <v>27.8</v>
      </c>
      <c r="D1344" s="2">
        <v>27.9</v>
      </c>
      <c r="E1344" s="2">
        <v>28.1</v>
      </c>
      <c r="F1344" s="2">
        <v>28</v>
      </c>
      <c r="G1344" s="2">
        <v>28</v>
      </c>
      <c r="H1344" s="2">
        <v>28.2</v>
      </c>
      <c r="I1344" s="2">
        <v>28.2</v>
      </c>
      <c r="J1344" s="2">
        <v>28.1</v>
      </c>
      <c r="K1344" s="2">
        <v>27.8</v>
      </c>
      <c r="L1344" s="2">
        <v>28.3</v>
      </c>
      <c r="M1344" s="1">
        <v>25.4</v>
      </c>
    </row>
    <row r="1345" spans="1:13" x14ac:dyDescent="0.4">
      <c r="A1345" s="3">
        <v>43341.326388888891</v>
      </c>
      <c r="B1345" s="2">
        <v>27.8</v>
      </c>
      <c r="C1345" s="2">
        <v>27.8</v>
      </c>
      <c r="D1345" s="2">
        <v>27.9</v>
      </c>
      <c r="E1345" s="2">
        <v>28.1</v>
      </c>
      <c r="F1345" s="2">
        <v>28</v>
      </c>
      <c r="G1345" s="2">
        <v>28</v>
      </c>
      <c r="H1345" s="2">
        <v>28.2</v>
      </c>
      <c r="I1345" s="2">
        <v>28.2</v>
      </c>
      <c r="J1345" s="2">
        <v>28</v>
      </c>
      <c r="K1345" s="2">
        <v>27.8</v>
      </c>
      <c r="L1345" s="2">
        <v>28.3</v>
      </c>
      <c r="M1345" s="1">
        <v>25.3</v>
      </c>
    </row>
    <row r="1346" spans="1:13" x14ac:dyDescent="0.4">
      <c r="A1346" s="3">
        <v>43341.333333333336</v>
      </c>
      <c r="B1346" s="2">
        <v>27.8</v>
      </c>
      <c r="C1346" s="2">
        <v>27.8</v>
      </c>
      <c r="D1346" s="2">
        <v>27.8</v>
      </c>
      <c r="E1346" s="2">
        <v>28.1</v>
      </c>
      <c r="F1346" s="2">
        <v>28</v>
      </c>
      <c r="G1346" s="2">
        <v>28</v>
      </c>
      <c r="H1346" s="2">
        <v>28.2</v>
      </c>
      <c r="I1346" s="2">
        <v>28.2</v>
      </c>
      <c r="J1346" s="2">
        <v>28</v>
      </c>
      <c r="K1346" s="2">
        <v>27.8</v>
      </c>
      <c r="L1346" s="2">
        <v>28.3</v>
      </c>
      <c r="M1346" s="1">
        <v>25.4</v>
      </c>
    </row>
    <row r="1347" spans="1:13" x14ac:dyDescent="0.4">
      <c r="A1347" s="3">
        <v>43341.340277777781</v>
      </c>
      <c r="B1347" s="2">
        <v>27.8</v>
      </c>
      <c r="C1347" s="2">
        <v>27.8</v>
      </c>
      <c r="D1347" s="2">
        <v>27.8</v>
      </c>
      <c r="E1347" s="2">
        <v>28.1</v>
      </c>
      <c r="F1347" s="2">
        <v>28</v>
      </c>
      <c r="G1347" s="2">
        <v>28</v>
      </c>
      <c r="H1347" s="2">
        <v>28.2</v>
      </c>
      <c r="I1347" s="2">
        <v>28.2</v>
      </c>
      <c r="J1347" s="2">
        <v>28</v>
      </c>
      <c r="K1347" s="2">
        <v>27.9</v>
      </c>
      <c r="L1347" s="2">
        <v>28.3</v>
      </c>
      <c r="M1347" s="1">
        <v>25.3</v>
      </c>
    </row>
    <row r="1348" spans="1:13" x14ac:dyDescent="0.4">
      <c r="A1348" s="3">
        <v>43341.347222222219</v>
      </c>
      <c r="B1348" s="2">
        <v>27.9</v>
      </c>
      <c r="C1348" s="2">
        <v>27.8</v>
      </c>
      <c r="D1348" s="2">
        <v>27.8</v>
      </c>
      <c r="E1348" s="2">
        <v>28.1</v>
      </c>
      <c r="F1348" s="2">
        <v>28</v>
      </c>
      <c r="G1348" s="2">
        <v>28</v>
      </c>
      <c r="H1348" s="2">
        <v>28.2</v>
      </c>
      <c r="I1348" s="2">
        <v>28.3</v>
      </c>
      <c r="J1348" s="2">
        <v>28.1</v>
      </c>
      <c r="K1348" s="2">
        <v>27.8</v>
      </c>
      <c r="L1348" s="2">
        <v>28.3</v>
      </c>
      <c r="M1348" s="1">
        <v>25.3</v>
      </c>
    </row>
    <row r="1349" spans="1:13" x14ac:dyDescent="0.4">
      <c r="A1349" s="3">
        <v>43341.354166666664</v>
      </c>
      <c r="B1349" s="2">
        <v>27.9</v>
      </c>
      <c r="C1349" s="2">
        <v>27.8</v>
      </c>
      <c r="D1349" s="2">
        <v>27.8</v>
      </c>
      <c r="E1349" s="2">
        <v>28.1</v>
      </c>
      <c r="F1349" s="2">
        <v>28</v>
      </c>
      <c r="G1349" s="2">
        <v>28</v>
      </c>
      <c r="H1349" s="2">
        <v>28.2</v>
      </c>
      <c r="I1349" s="2">
        <v>28.2</v>
      </c>
      <c r="J1349" s="2">
        <v>28.1</v>
      </c>
      <c r="K1349" s="2">
        <v>27.8</v>
      </c>
      <c r="L1349" s="2">
        <v>28.3</v>
      </c>
      <c r="M1349" s="1">
        <v>25.4</v>
      </c>
    </row>
    <row r="1350" spans="1:13" x14ac:dyDescent="0.4">
      <c r="A1350" s="3">
        <v>43341.361111111109</v>
      </c>
      <c r="B1350" s="2">
        <v>27.8</v>
      </c>
      <c r="C1350" s="2">
        <v>27.9</v>
      </c>
      <c r="D1350" s="2">
        <v>27.8</v>
      </c>
      <c r="E1350" s="2">
        <v>28.1</v>
      </c>
      <c r="F1350" s="2">
        <v>28</v>
      </c>
      <c r="G1350" s="2">
        <v>28</v>
      </c>
      <c r="H1350" s="2">
        <v>28.2</v>
      </c>
      <c r="I1350" s="2">
        <v>28.2</v>
      </c>
      <c r="J1350" s="2">
        <v>28</v>
      </c>
      <c r="K1350" s="2">
        <v>27.9</v>
      </c>
      <c r="L1350" s="2">
        <v>28.3</v>
      </c>
      <c r="M1350" s="1">
        <v>25.3</v>
      </c>
    </row>
    <row r="1351" spans="1:13" x14ac:dyDescent="0.4">
      <c r="A1351" s="3">
        <v>43341.368055555555</v>
      </c>
      <c r="B1351" s="2">
        <v>27.9</v>
      </c>
      <c r="C1351" s="2">
        <v>27.8</v>
      </c>
      <c r="D1351" s="2">
        <v>27.7</v>
      </c>
      <c r="E1351" s="2">
        <v>28</v>
      </c>
      <c r="F1351" s="2">
        <v>28</v>
      </c>
      <c r="G1351" s="2">
        <v>28</v>
      </c>
      <c r="H1351" s="2">
        <v>28.2</v>
      </c>
      <c r="I1351" s="2">
        <v>28.3</v>
      </c>
      <c r="J1351" s="2">
        <v>28</v>
      </c>
      <c r="K1351" s="2">
        <v>27.9</v>
      </c>
      <c r="L1351" s="2">
        <v>28.3</v>
      </c>
      <c r="M1351" s="1">
        <v>25.4</v>
      </c>
    </row>
    <row r="1352" spans="1:13" x14ac:dyDescent="0.4">
      <c r="A1352" s="3">
        <v>43341.375</v>
      </c>
      <c r="B1352" s="2">
        <v>27.5</v>
      </c>
      <c r="C1352" s="2">
        <v>27.8</v>
      </c>
      <c r="D1352" s="2">
        <v>27.8</v>
      </c>
      <c r="E1352" s="2">
        <v>28</v>
      </c>
      <c r="F1352" s="2">
        <v>28</v>
      </c>
      <c r="G1352" s="2">
        <v>28</v>
      </c>
      <c r="H1352" s="2">
        <v>28.2</v>
      </c>
      <c r="I1352" s="2">
        <v>28.3</v>
      </c>
      <c r="J1352" s="2">
        <v>28</v>
      </c>
      <c r="K1352" s="2">
        <v>27.9</v>
      </c>
      <c r="L1352" s="2">
        <v>28.3</v>
      </c>
      <c r="M1352" s="1">
        <v>25.4</v>
      </c>
    </row>
    <row r="1353" spans="1:13" x14ac:dyDescent="0.4">
      <c r="A1353" s="3">
        <v>43341.381944444445</v>
      </c>
      <c r="B1353" s="2">
        <v>25.6</v>
      </c>
      <c r="C1353" s="2">
        <v>27.7</v>
      </c>
      <c r="D1353" s="2">
        <v>27.7</v>
      </c>
      <c r="E1353" s="2">
        <v>28</v>
      </c>
      <c r="F1353" s="2">
        <v>27.8</v>
      </c>
      <c r="G1353" s="2">
        <v>27.8</v>
      </c>
      <c r="H1353" s="2">
        <v>28.1</v>
      </c>
      <c r="I1353" s="2">
        <v>28.1</v>
      </c>
      <c r="J1353" s="2">
        <v>28</v>
      </c>
      <c r="K1353" s="2">
        <v>27.9</v>
      </c>
      <c r="L1353" s="2">
        <v>28.2</v>
      </c>
      <c r="M1353" s="1">
        <v>25.4</v>
      </c>
    </row>
    <row r="1354" spans="1:13" x14ac:dyDescent="0.4">
      <c r="A1354" s="3">
        <v>43341.388888888891</v>
      </c>
      <c r="B1354" s="2">
        <v>24.8</v>
      </c>
      <c r="C1354" s="2">
        <v>27.3</v>
      </c>
      <c r="D1354" s="2">
        <v>27.6</v>
      </c>
      <c r="E1354" s="2">
        <v>27.6</v>
      </c>
      <c r="F1354" s="2">
        <v>27.7</v>
      </c>
      <c r="G1354" s="2">
        <v>27.5</v>
      </c>
      <c r="H1354" s="2">
        <v>27.3</v>
      </c>
      <c r="I1354" s="2">
        <v>27.8</v>
      </c>
      <c r="J1354" s="2">
        <v>26.9</v>
      </c>
      <c r="K1354" s="2">
        <v>27.1</v>
      </c>
      <c r="L1354" s="2">
        <v>27.4</v>
      </c>
      <c r="M1354" s="1">
        <v>25.6</v>
      </c>
    </row>
    <row r="1355" spans="1:13" x14ac:dyDescent="0.4">
      <c r="A1355" s="3">
        <v>43341.395833333336</v>
      </c>
      <c r="B1355" s="2">
        <v>23.3</v>
      </c>
      <c r="C1355" s="2">
        <v>24.3</v>
      </c>
      <c r="D1355" s="2">
        <v>27.2</v>
      </c>
      <c r="E1355" s="2">
        <v>27.1</v>
      </c>
      <c r="F1355" s="2">
        <v>25.2</v>
      </c>
      <c r="G1355" s="2">
        <v>25.2</v>
      </c>
      <c r="H1355" s="2">
        <v>24</v>
      </c>
      <c r="I1355" s="2">
        <v>27.3</v>
      </c>
      <c r="J1355" s="2">
        <v>24.9</v>
      </c>
      <c r="K1355" s="2">
        <v>25.8</v>
      </c>
      <c r="L1355" s="2">
        <v>24.2</v>
      </c>
      <c r="M1355" s="1">
        <v>25.6</v>
      </c>
    </row>
    <row r="1356" spans="1:13" x14ac:dyDescent="0.4">
      <c r="A1356" s="3">
        <v>43341.402777777781</v>
      </c>
      <c r="B1356" s="2">
        <v>23.7</v>
      </c>
      <c r="C1356" s="2">
        <v>24.3</v>
      </c>
      <c r="D1356" s="2">
        <v>26.9</v>
      </c>
      <c r="E1356" s="2">
        <v>26.8</v>
      </c>
      <c r="F1356" s="2">
        <v>24.7</v>
      </c>
      <c r="G1356" s="2">
        <v>24.4</v>
      </c>
      <c r="H1356" s="2">
        <v>23.1</v>
      </c>
      <c r="I1356" s="2">
        <v>26.8</v>
      </c>
      <c r="J1356" s="2">
        <v>24.2</v>
      </c>
      <c r="K1356" s="2">
        <v>25.2</v>
      </c>
      <c r="L1356" s="2">
        <v>23.1</v>
      </c>
      <c r="M1356" s="1">
        <v>25.7</v>
      </c>
    </row>
    <row r="1357" spans="1:13" x14ac:dyDescent="0.4">
      <c r="A1357" s="3">
        <v>43341.409722222219</v>
      </c>
      <c r="B1357" s="2">
        <v>23.6</v>
      </c>
      <c r="C1357" s="2">
        <v>24.3</v>
      </c>
      <c r="D1357" s="2">
        <v>26.8</v>
      </c>
      <c r="E1357" s="2">
        <v>26.6</v>
      </c>
      <c r="F1357" s="2">
        <v>24.6</v>
      </c>
      <c r="G1357" s="2">
        <v>24.4</v>
      </c>
      <c r="H1357" s="2">
        <v>22.6</v>
      </c>
      <c r="I1357" s="2">
        <v>25.3</v>
      </c>
      <c r="J1357" s="2">
        <v>23.4</v>
      </c>
      <c r="K1357" s="2">
        <v>25.1</v>
      </c>
      <c r="L1357" s="2">
        <v>22.8</v>
      </c>
      <c r="M1357" s="1">
        <v>25.7</v>
      </c>
    </row>
    <row r="1358" spans="1:13" x14ac:dyDescent="0.4">
      <c r="A1358" s="3">
        <v>43341.416666666664</v>
      </c>
      <c r="B1358" s="2">
        <v>23.5</v>
      </c>
      <c r="C1358" s="2">
        <v>24.2</v>
      </c>
      <c r="D1358" s="2">
        <v>26.5</v>
      </c>
      <c r="E1358" s="2">
        <v>26.1</v>
      </c>
      <c r="F1358" s="2">
        <v>24.4</v>
      </c>
      <c r="G1358" s="2">
        <v>24.2</v>
      </c>
      <c r="H1358" s="2">
        <v>22.5</v>
      </c>
      <c r="I1358" s="2">
        <v>23.9</v>
      </c>
      <c r="J1358" s="2">
        <v>22.9</v>
      </c>
      <c r="K1358" s="2">
        <v>24.9</v>
      </c>
      <c r="L1358" s="2">
        <v>22.6</v>
      </c>
      <c r="M1358" s="1">
        <v>25.7</v>
      </c>
    </row>
    <row r="1359" spans="1:13" x14ac:dyDescent="0.4">
      <c r="A1359" s="3">
        <v>43341.423611111109</v>
      </c>
      <c r="B1359" s="2">
        <v>23.4</v>
      </c>
      <c r="C1359" s="2">
        <v>24</v>
      </c>
      <c r="D1359" s="2">
        <v>26.4</v>
      </c>
      <c r="E1359" s="2">
        <v>25.8</v>
      </c>
      <c r="F1359" s="2">
        <v>24</v>
      </c>
      <c r="G1359" s="2">
        <v>24.3</v>
      </c>
      <c r="H1359" s="2">
        <v>22.5</v>
      </c>
      <c r="I1359" s="2">
        <v>23.3</v>
      </c>
      <c r="J1359" s="2">
        <v>22.7</v>
      </c>
      <c r="K1359" s="2">
        <v>24.9</v>
      </c>
      <c r="L1359" s="2">
        <v>22.2</v>
      </c>
      <c r="M1359" s="1">
        <v>25.9</v>
      </c>
    </row>
    <row r="1360" spans="1:13" x14ac:dyDescent="0.4">
      <c r="A1360" s="3">
        <v>43341.430555555555</v>
      </c>
      <c r="B1360" s="2">
        <v>23.2</v>
      </c>
      <c r="C1360" s="2">
        <v>23.7</v>
      </c>
      <c r="D1360" s="2">
        <v>26.2</v>
      </c>
      <c r="E1360" s="2">
        <v>25.6</v>
      </c>
      <c r="F1360" s="2">
        <v>24</v>
      </c>
      <c r="G1360" s="2">
        <v>24.7</v>
      </c>
      <c r="H1360" s="2">
        <v>22.6</v>
      </c>
      <c r="I1360" s="2">
        <v>23.1</v>
      </c>
      <c r="J1360" s="2">
        <v>22.5</v>
      </c>
      <c r="K1360" s="2">
        <v>24.8</v>
      </c>
      <c r="L1360" s="2">
        <v>21.9</v>
      </c>
      <c r="M1360" s="1">
        <v>26</v>
      </c>
    </row>
    <row r="1361" spans="1:13" x14ac:dyDescent="0.4">
      <c r="A1361" s="3">
        <v>43341.4375</v>
      </c>
      <c r="B1361" s="2">
        <v>24.1</v>
      </c>
      <c r="C1361" s="2">
        <v>23.6</v>
      </c>
      <c r="D1361" s="2">
        <v>26</v>
      </c>
      <c r="E1361" s="2">
        <v>25.3</v>
      </c>
      <c r="F1361" s="2">
        <v>23.7</v>
      </c>
      <c r="G1361" s="2">
        <v>24.3</v>
      </c>
      <c r="H1361" s="2">
        <v>22.6</v>
      </c>
      <c r="I1361" s="2">
        <v>22.7</v>
      </c>
      <c r="J1361" s="2">
        <v>22.2</v>
      </c>
      <c r="K1361" s="2">
        <v>24.6</v>
      </c>
      <c r="L1361" s="2">
        <v>21.9</v>
      </c>
      <c r="M1361" s="1">
        <v>25.9</v>
      </c>
    </row>
    <row r="1362" spans="1:13" x14ac:dyDescent="0.4">
      <c r="A1362" s="3">
        <v>43341.444444444445</v>
      </c>
      <c r="B1362" s="2">
        <v>23.4</v>
      </c>
      <c r="C1362" s="2">
        <v>23.4</v>
      </c>
      <c r="D1362" s="2">
        <v>25.9</v>
      </c>
      <c r="E1362" s="2">
        <v>25.1</v>
      </c>
      <c r="F1362" s="2">
        <v>23.8</v>
      </c>
      <c r="G1362" s="2">
        <v>24.7</v>
      </c>
      <c r="H1362" s="2">
        <v>22.8</v>
      </c>
      <c r="I1362" s="2">
        <v>22.4</v>
      </c>
      <c r="J1362" s="2">
        <v>22.1</v>
      </c>
      <c r="K1362" s="2">
        <v>24.6</v>
      </c>
      <c r="L1362" s="2">
        <v>21.6</v>
      </c>
      <c r="M1362" s="1">
        <v>26.1</v>
      </c>
    </row>
    <row r="1363" spans="1:13" x14ac:dyDescent="0.4">
      <c r="A1363" s="3">
        <v>43341.451388888891</v>
      </c>
      <c r="B1363" s="2">
        <v>24</v>
      </c>
      <c r="C1363" s="2">
        <v>23.2</v>
      </c>
      <c r="D1363" s="2">
        <v>25.9</v>
      </c>
      <c r="E1363" s="2">
        <v>24.9</v>
      </c>
      <c r="F1363" s="2">
        <v>23.7</v>
      </c>
      <c r="G1363" s="2">
        <v>24.1</v>
      </c>
      <c r="H1363" s="2">
        <v>22.6</v>
      </c>
      <c r="I1363" s="2">
        <v>22.3</v>
      </c>
      <c r="J1363" s="2">
        <v>22.1</v>
      </c>
      <c r="K1363" s="2">
        <v>24.5</v>
      </c>
      <c r="L1363" s="2">
        <v>21.7</v>
      </c>
      <c r="M1363" s="1">
        <v>26.3</v>
      </c>
    </row>
    <row r="1364" spans="1:13" x14ac:dyDescent="0.4">
      <c r="A1364" s="3">
        <v>43341.458333333336</v>
      </c>
      <c r="B1364" s="2">
        <v>23.3</v>
      </c>
      <c r="C1364" s="2">
        <v>23.3</v>
      </c>
      <c r="D1364" s="2">
        <v>25.7</v>
      </c>
      <c r="E1364" s="2">
        <v>24.8</v>
      </c>
      <c r="F1364" s="2">
        <v>23.9</v>
      </c>
      <c r="G1364" s="2">
        <v>24.2</v>
      </c>
      <c r="H1364" s="2">
        <v>22.3</v>
      </c>
      <c r="I1364" s="2">
        <v>22.3</v>
      </c>
      <c r="J1364" s="2">
        <v>22.1</v>
      </c>
      <c r="K1364" s="2">
        <v>24.4</v>
      </c>
      <c r="L1364" s="2">
        <v>21.7</v>
      </c>
      <c r="M1364" s="1">
        <v>26.4</v>
      </c>
    </row>
    <row r="1365" spans="1:13" x14ac:dyDescent="0.4">
      <c r="A1365" s="3">
        <v>43341.465277777781</v>
      </c>
      <c r="B1365" s="2">
        <v>24.5</v>
      </c>
      <c r="C1365" s="2">
        <v>23.2</v>
      </c>
      <c r="D1365" s="2">
        <v>25.7</v>
      </c>
      <c r="E1365" s="2">
        <v>24.7</v>
      </c>
      <c r="F1365" s="2">
        <v>23.9</v>
      </c>
      <c r="G1365" s="2">
        <v>24.7</v>
      </c>
      <c r="H1365" s="2">
        <v>22.8</v>
      </c>
      <c r="I1365" s="2">
        <v>21.9</v>
      </c>
      <c r="J1365" s="2">
        <v>21.8</v>
      </c>
      <c r="K1365" s="2">
        <v>24.4</v>
      </c>
      <c r="L1365" s="2">
        <v>21.5</v>
      </c>
      <c r="M1365" s="1">
        <v>26.5</v>
      </c>
    </row>
    <row r="1366" spans="1:13" x14ac:dyDescent="0.4">
      <c r="A1366" s="3">
        <v>43341.472222222219</v>
      </c>
      <c r="B1366" s="2">
        <v>24.4</v>
      </c>
      <c r="C1366" s="2">
        <v>22.8</v>
      </c>
      <c r="D1366" s="2">
        <v>25.6</v>
      </c>
      <c r="E1366" s="2">
        <v>24.6</v>
      </c>
      <c r="F1366" s="2">
        <v>23.8</v>
      </c>
      <c r="G1366" s="2">
        <v>24.4</v>
      </c>
      <c r="H1366" s="2">
        <v>22.8</v>
      </c>
      <c r="I1366" s="2">
        <v>22</v>
      </c>
      <c r="J1366" s="2">
        <v>22</v>
      </c>
      <c r="K1366" s="2">
        <v>24.4</v>
      </c>
      <c r="L1366" s="2">
        <v>21.4</v>
      </c>
      <c r="M1366" s="1">
        <v>26.7</v>
      </c>
    </row>
    <row r="1367" spans="1:13" x14ac:dyDescent="0.4">
      <c r="A1367" s="3">
        <v>43341.479166666664</v>
      </c>
      <c r="B1367" s="2">
        <v>23.7</v>
      </c>
      <c r="C1367" s="2">
        <v>23.1</v>
      </c>
      <c r="D1367" s="2">
        <v>25.7</v>
      </c>
      <c r="E1367" s="2">
        <v>24.9</v>
      </c>
      <c r="F1367" s="2">
        <v>24.5</v>
      </c>
      <c r="G1367" s="2">
        <v>23.7</v>
      </c>
      <c r="H1367" s="2">
        <v>22</v>
      </c>
      <c r="I1367" s="2">
        <v>23.7</v>
      </c>
      <c r="J1367" s="2">
        <v>22.2</v>
      </c>
      <c r="K1367" s="2">
        <v>24.2</v>
      </c>
      <c r="L1367" s="2">
        <v>21.5</v>
      </c>
      <c r="M1367" s="1">
        <v>26.6</v>
      </c>
    </row>
    <row r="1368" spans="1:13" x14ac:dyDescent="0.4">
      <c r="A1368" s="3">
        <v>43341.486111111109</v>
      </c>
      <c r="B1368" s="2">
        <v>23.5</v>
      </c>
      <c r="C1368" s="2">
        <v>23.2</v>
      </c>
      <c r="D1368" s="2">
        <v>25.8</v>
      </c>
      <c r="E1368" s="2">
        <v>25.1</v>
      </c>
      <c r="F1368" s="2">
        <v>24.1</v>
      </c>
      <c r="G1368" s="2">
        <v>24.7</v>
      </c>
      <c r="H1368" s="2">
        <v>22.7</v>
      </c>
      <c r="I1368" s="2">
        <v>24.1</v>
      </c>
      <c r="J1368" s="2">
        <v>22.2</v>
      </c>
      <c r="K1368" s="2">
        <v>24.4</v>
      </c>
      <c r="L1368" s="2">
        <v>21.4</v>
      </c>
      <c r="M1368" s="1">
        <v>27.1</v>
      </c>
    </row>
    <row r="1369" spans="1:13" x14ac:dyDescent="0.4">
      <c r="A1369" s="3">
        <v>43341.493055555555</v>
      </c>
      <c r="B1369" s="2">
        <v>24.2</v>
      </c>
      <c r="C1369" s="2">
        <v>22.9</v>
      </c>
      <c r="D1369" s="2">
        <v>25.7</v>
      </c>
      <c r="E1369" s="2">
        <v>25.2</v>
      </c>
      <c r="F1369" s="2">
        <v>24.1</v>
      </c>
      <c r="G1369" s="2">
        <v>24.7</v>
      </c>
      <c r="H1369" s="2">
        <v>22.5</v>
      </c>
      <c r="I1369" s="2">
        <v>24.5</v>
      </c>
      <c r="J1369" s="2">
        <v>22.2</v>
      </c>
      <c r="K1369" s="2">
        <v>24.5</v>
      </c>
      <c r="L1369" s="2">
        <v>21.6</v>
      </c>
      <c r="M1369" s="1">
        <v>26.8</v>
      </c>
    </row>
    <row r="1370" spans="1:13" x14ac:dyDescent="0.4">
      <c r="A1370" s="3">
        <v>43341.5</v>
      </c>
      <c r="B1370" s="2">
        <v>23.7</v>
      </c>
      <c r="C1370" s="2">
        <v>22.9</v>
      </c>
      <c r="D1370" s="2">
        <v>25.8</v>
      </c>
      <c r="E1370" s="2">
        <v>25.1</v>
      </c>
      <c r="F1370" s="2">
        <v>24</v>
      </c>
      <c r="G1370" s="2">
        <v>24.7</v>
      </c>
      <c r="H1370" s="2">
        <v>22.3</v>
      </c>
      <c r="I1370" s="2">
        <v>24.7</v>
      </c>
      <c r="J1370" s="2">
        <v>22.2</v>
      </c>
      <c r="K1370" s="2">
        <v>24.4</v>
      </c>
      <c r="L1370" s="2">
        <v>21.6</v>
      </c>
      <c r="M1370" s="1">
        <v>27</v>
      </c>
    </row>
    <row r="1371" spans="1:13" x14ac:dyDescent="0.4">
      <c r="A1371" s="3">
        <v>43341.506944444445</v>
      </c>
      <c r="B1371" s="2">
        <v>23</v>
      </c>
      <c r="C1371" s="2">
        <v>23.2</v>
      </c>
      <c r="D1371" s="2">
        <v>25.7</v>
      </c>
      <c r="E1371" s="2">
        <v>25.2</v>
      </c>
      <c r="F1371" s="2">
        <v>24</v>
      </c>
      <c r="G1371" s="2">
        <v>24.7</v>
      </c>
      <c r="H1371" s="2">
        <v>22.4</v>
      </c>
      <c r="I1371" s="2">
        <v>24.9</v>
      </c>
      <c r="J1371" s="2">
        <v>22.4</v>
      </c>
      <c r="K1371" s="2">
        <v>24.4</v>
      </c>
      <c r="L1371" s="2">
        <v>21.6</v>
      </c>
      <c r="M1371" s="1">
        <v>26.7</v>
      </c>
    </row>
    <row r="1372" spans="1:13" x14ac:dyDescent="0.4">
      <c r="A1372" s="3">
        <v>43341.513888888891</v>
      </c>
      <c r="B1372" s="2">
        <v>23.4</v>
      </c>
      <c r="C1372" s="2">
        <v>23</v>
      </c>
      <c r="D1372" s="2">
        <v>25.5</v>
      </c>
      <c r="E1372" s="2">
        <v>25.1</v>
      </c>
      <c r="F1372" s="2">
        <v>24.1</v>
      </c>
      <c r="G1372" s="2">
        <v>24.7</v>
      </c>
      <c r="H1372" s="2">
        <v>22.3</v>
      </c>
      <c r="I1372" s="2">
        <v>25</v>
      </c>
      <c r="J1372" s="2">
        <v>22.3</v>
      </c>
      <c r="K1372" s="2">
        <v>24.4</v>
      </c>
      <c r="L1372" s="2">
        <v>21.5</v>
      </c>
      <c r="M1372" s="1">
        <v>27.3</v>
      </c>
    </row>
    <row r="1373" spans="1:13" x14ac:dyDescent="0.4">
      <c r="A1373" s="3">
        <v>43341.520833333336</v>
      </c>
      <c r="B1373" s="2">
        <v>24.6</v>
      </c>
      <c r="C1373" s="2">
        <v>22.8</v>
      </c>
      <c r="D1373" s="2">
        <v>25.5</v>
      </c>
      <c r="E1373" s="2">
        <v>25.1</v>
      </c>
      <c r="F1373" s="2">
        <v>24.1</v>
      </c>
      <c r="G1373" s="2">
        <v>24.7</v>
      </c>
      <c r="H1373" s="2">
        <v>22.5</v>
      </c>
      <c r="I1373" s="2">
        <v>24.9</v>
      </c>
      <c r="J1373" s="2">
        <v>22.2</v>
      </c>
      <c r="K1373" s="2">
        <v>24.3</v>
      </c>
      <c r="L1373" s="2">
        <v>21.6</v>
      </c>
      <c r="M1373" s="1">
        <v>27</v>
      </c>
    </row>
    <row r="1374" spans="1:13" x14ac:dyDescent="0.4">
      <c r="A1374" s="3">
        <v>43341.527777777781</v>
      </c>
      <c r="B1374" s="2">
        <v>23.4</v>
      </c>
      <c r="C1374" s="2">
        <v>22.8</v>
      </c>
      <c r="D1374" s="2">
        <v>25.6</v>
      </c>
      <c r="E1374" s="2">
        <v>25.1</v>
      </c>
      <c r="F1374" s="2">
        <v>24</v>
      </c>
      <c r="G1374" s="2">
        <v>24.6</v>
      </c>
      <c r="H1374" s="2">
        <v>22.4</v>
      </c>
      <c r="I1374" s="2">
        <v>24.9</v>
      </c>
      <c r="J1374" s="2">
        <v>22.1</v>
      </c>
      <c r="K1374" s="2">
        <v>24.3</v>
      </c>
      <c r="L1374" s="2">
        <v>21.7</v>
      </c>
      <c r="M1374" s="1">
        <v>26.9</v>
      </c>
    </row>
    <row r="1375" spans="1:13" x14ac:dyDescent="0.4">
      <c r="A1375" s="3">
        <v>43341.534722222219</v>
      </c>
      <c r="B1375" s="2">
        <v>24.2</v>
      </c>
      <c r="C1375" s="2">
        <v>23</v>
      </c>
      <c r="D1375" s="2">
        <v>25.7</v>
      </c>
      <c r="E1375" s="2">
        <v>25.1</v>
      </c>
      <c r="F1375" s="2">
        <v>24</v>
      </c>
      <c r="G1375" s="2">
        <v>24.6</v>
      </c>
      <c r="H1375" s="2">
        <v>22.3</v>
      </c>
      <c r="I1375" s="2">
        <v>24.9</v>
      </c>
      <c r="J1375" s="2">
        <v>22.1</v>
      </c>
      <c r="K1375" s="2">
        <v>24.2</v>
      </c>
      <c r="L1375" s="2">
        <v>21.6</v>
      </c>
      <c r="M1375" s="1">
        <v>27.5</v>
      </c>
    </row>
    <row r="1376" spans="1:13" x14ac:dyDescent="0.4">
      <c r="A1376" s="3">
        <v>43341.541666666664</v>
      </c>
      <c r="B1376" s="2">
        <v>24.2</v>
      </c>
      <c r="C1376" s="2">
        <v>23.1</v>
      </c>
      <c r="D1376" s="2">
        <v>25.8</v>
      </c>
      <c r="E1376" s="2">
        <v>25.1</v>
      </c>
      <c r="F1376" s="2">
        <v>24</v>
      </c>
      <c r="G1376" s="2">
        <v>24.6</v>
      </c>
      <c r="H1376" s="2">
        <v>22.5</v>
      </c>
      <c r="I1376" s="2">
        <v>25.1</v>
      </c>
      <c r="J1376" s="2">
        <v>22.1</v>
      </c>
      <c r="K1376" s="2">
        <v>24.2</v>
      </c>
      <c r="L1376" s="2">
        <v>21.4</v>
      </c>
      <c r="M1376" s="1">
        <v>28.1</v>
      </c>
    </row>
    <row r="1377" spans="1:13" x14ac:dyDescent="0.4">
      <c r="A1377" s="3">
        <v>43341.548611111109</v>
      </c>
      <c r="B1377" s="2">
        <v>24.1</v>
      </c>
      <c r="C1377" s="2">
        <v>23</v>
      </c>
      <c r="D1377" s="2">
        <v>25.7</v>
      </c>
      <c r="E1377" s="2">
        <v>25.2</v>
      </c>
      <c r="F1377" s="2">
        <v>24.1</v>
      </c>
      <c r="G1377" s="2">
        <v>24.6</v>
      </c>
      <c r="H1377" s="2">
        <v>22.3</v>
      </c>
      <c r="I1377" s="2">
        <v>25.1</v>
      </c>
      <c r="J1377" s="2">
        <v>22.1</v>
      </c>
      <c r="K1377" s="2">
        <v>24.3</v>
      </c>
      <c r="L1377" s="2">
        <v>21.4</v>
      </c>
      <c r="M1377" s="1">
        <v>28.3</v>
      </c>
    </row>
    <row r="1378" spans="1:13" x14ac:dyDescent="0.4">
      <c r="A1378" s="3">
        <v>43341.555555555555</v>
      </c>
      <c r="B1378" s="2">
        <v>24</v>
      </c>
      <c r="C1378" s="2">
        <v>23</v>
      </c>
      <c r="D1378" s="2">
        <v>25.6</v>
      </c>
      <c r="E1378" s="2">
        <v>25.1</v>
      </c>
      <c r="F1378" s="2">
        <v>24</v>
      </c>
      <c r="G1378" s="2">
        <v>24.6</v>
      </c>
      <c r="H1378" s="2">
        <v>22.3</v>
      </c>
      <c r="I1378" s="2">
        <v>25.1</v>
      </c>
      <c r="J1378" s="2">
        <v>22.1</v>
      </c>
      <c r="K1378" s="2">
        <v>24.2</v>
      </c>
      <c r="L1378" s="2">
        <v>21.5</v>
      </c>
      <c r="M1378" s="1">
        <v>29</v>
      </c>
    </row>
    <row r="1379" spans="1:13" x14ac:dyDescent="0.4">
      <c r="A1379" s="3">
        <v>43341.5625</v>
      </c>
      <c r="B1379" s="2">
        <v>24.1</v>
      </c>
      <c r="C1379" s="2">
        <v>23</v>
      </c>
      <c r="D1379" s="2">
        <v>25.6</v>
      </c>
      <c r="E1379" s="2">
        <v>25.2</v>
      </c>
      <c r="F1379" s="2">
        <v>24.1</v>
      </c>
      <c r="G1379" s="2">
        <v>24.7</v>
      </c>
      <c r="H1379" s="2">
        <v>22.3</v>
      </c>
      <c r="I1379" s="2">
        <v>25.1</v>
      </c>
      <c r="J1379" s="2">
        <v>22.1</v>
      </c>
      <c r="K1379" s="2">
        <v>24.2</v>
      </c>
      <c r="L1379" s="2">
        <v>21.4</v>
      </c>
      <c r="M1379" s="1">
        <v>28.9</v>
      </c>
    </row>
    <row r="1380" spans="1:13" x14ac:dyDescent="0.4">
      <c r="A1380" s="3">
        <v>43341.569444444445</v>
      </c>
      <c r="B1380" s="2">
        <v>23.4</v>
      </c>
      <c r="C1380" s="2">
        <v>22.9</v>
      </c>
      <c r="D1380" s="2">
        <v>25.6</v>
      </c>
      <c r="E1380" s="2">
        <v>25.1</v>
      </c>
      <c r="F1380" s="2">
        <v>24</v>
      </c>
      <c r="G1380" s="2">
        <v>24.6</v>
      </c>
      <c r="H1380" s="2">
        <v>22.2</v>
      </c>
      <c r="I1380" s="2">
        <v>25.2</v>
      </c>
      <c r="J1380" s="2">
        <v>22.1</v>
      </c>
      <c r="K1380" s="2">
        <v>24.3</v>
      </c>
      <c r="L1380" s="2">
        <v>21.3</v>
      </c>
      <c r="M1380" s="1">
        <v>29</v>
      </c>
    </row>
    <row r="1381" spans="1:13" x14ac:dyDescent="0.4">
      <c r="A1381" s="3">
        <v>43341.576388888891</v>
      </c>
      <c r="B1381" s="2">
        <v>23.3</v>
      </c>
      <c r="C1381" s="2">
        <v>23</v>
      </c>
      <c r="D1381" s="2">
        <v>25.7</v>
      </c>
      <c r="E1381" s="2">
        <v>25.3</v>
      </c>
      <c r="F1381" s="2">
        <v>24</v>
      </c>
      <c r="G1381" s="2">
        <v>24.6</v>
      </c>
      <c r="H1381" s="2">
        <v>22.3</v>
      </c>
      <c r="I1381" s="2">
        <v>25.1</v>
      </c>
      <c r="J1381" s="2">
        <v>22.2</v>
      </c>
      <c r="K1381" s="2">
        <v>24.2</v>
      </c>
      <c r="L1381" s="2">
        <v>21.3</v>
      </c>
      <c r="M1381" s="1">
        <v>28.8</v>
      </c>
    </row>
    <row r="1382" spans="1:13" x14ac:dyDescent="0.4">
      <c r="A1382" s="3">
        <v>43341.583333333336</v>
      </c>
      <c r="B1382" s="2">
        <v>24.2</v>
      </c>
      <c r="C1382" s="2">
        <v>22.7</v>
      </c>
      <c r="D1382" s="2">
        <v>25.7</v>
      </c>
      <c r="E1382" s="2">
        <v>25.2</v>
      </c>
      <c r="F1382" s="2">
        <v>24.1</v>
      </c>
      <c r="G1382" s="2">
        <v>24.6</v>
      </c>
      <c r="H1382" s="2">
        <v>22.4</v>
      </c>
      <c r="I1382" s="2">
        <v>25.1</v>
      </c>
      <c r="J1382" s="2">
        <v>22.2</v>
      </c>
      <c r="K1382" s="2">
        <v>24.2</v>
      </c>
      <c r="L1382" s="2">
        <v>21.4</v>
      </c>
      <c r="M1382" s="1">
        <v>28.7</v>
      </c>
    </row>
    <row r="1383" spans="1:13" x14ac:dyDescent="0.4">
      <c r="A1383" s="3">
        <v>43341.590277777781</v>
      </c>
      <c r="B1383" s="2">
        <v>24.4</v>
      </c>
      <c r="C1383" s="2">
        <v>22.7</v>
      </c>
      <c r="D1383" s="2">
        <v>25.6</v>
      </c>
      <c r="E1383" s="2">
        <v>25.2</v>
      </c>
      <c r="F1383" s="2">
        <v>24</v>
      </c>
      <c r="G1383" s="2">
        <v>24.6</v>
      </c>
      <c r="H1383" s="2">
        <v>22.4</v>
      </c>
      <c r="I1383" s="2">
        <v>25.1</v>
      </c>
      <c r="J1383" s="2">
        <v>22.2</v>
      </c>
      <c r="K1383" s="2">
        <v>24.1</v>
      </c>
      <c r="L1383" s="2">
        <v>21.2</v>
      </c>
      <c r="M1383" s="1">
        <v>28.4</v>
      </c>
    </row>
    <row r="1384" spans="1:13" x14ac:dyDescent="0.4">
      <c r="A1384" s="3">
        <v>43341.597222222219</v>
      </c>
      <c r="B1384" s="2">
        <v>24</v>
      </c>
      <c r="C1384" s="2">
        <v>22.8</v>
      </c>
      <c r="D1384" s="2">
        <v>25.6</v>
      </c>
      <c r="E1384" s="2">
        <v>25.2</v>
      </c>
      <c r="F1384" s="2">
        <v>24</v>
      </c>
      <c r="G1384" s="2">
        <v>24.6</v>
      </c>
      <c r="H1384" s="2">
        <v>22.2</v>
      </c>
      <c r="I1384" s="2">
        <v>25.2</v>
      </c>
      <c r="J1384" s="2">
        <v>22.2</v>
      </c>
      <c r="K1384" s="2">
        <v>24.2</v>
      </c>
      <c r="L1384" s="2">
        <v>21.4</v>
      </c>
      <c r="M1384" s="1">
        <v>28.6</v>
      </c>
    </row>
    <row r="1385" spans="1:13" x14ac:dyDescent="0.4">
      <c r="A1385" s="3">
        <v>43341.604166666664</v>
      </c>
      <c r="B1385" s="2">
        <v>22.9</v>
      </c>
      <c r="C1385" s="2">
        <v>22.7</v>
      </c>
      <c r="D1385" s="2">
        <v>25.6</v>
      </c>
      <c r="E1385" s="2">
        <v>25.1</v>
      </c>
      <c r="F1385" s="2">
        <v>24</v>
      </c>
      <c r="G1385" s="2">
        <v>24.6</v>
      </c>
      <c r="H1385" s="2">
        <v>22.3</v>
      </c>
      <c r="I1385" s="2">
        <v>25.2</v>
      </c>
      <c r="J1385" s="2">
        <v>22.2</v>
      </c>
      <c r="K1385" s="2">
        <v>24.2</v>
      </c>
      <c r="L1385" s="2">
        <v>21.2</v>
      </c>
      <c r="M1385" s="1">
        <v>28.9</v>
      </c>
    </row>
    <row r="1386" spans="1:13" x14ac:dyDescent="0.4">
      <c r="A1386" s="3">
        <v>43341.611111111109</v>
      </c>
      <c r="B1386" s="2">
        <v>24.6</v>
      </c>
      <c r="C1386" s="2">
        <v>22.6</v>
      </c>
      <c r="D1386" s="2">
        <v>25.5</v>
      </c>
      <c r="E1386" s="2">
        <v>25.2</v>
      </c>
      <c r="F1386" s="2">
        <v>24</v>
      </c>
      <c r="G1386" s="2">
        <v>24.5</v>
      </c>
      <c r="H1386" s="2">
        <v>22.5</v>
      </c>
      <c r="I1386" s="2">
        <v>25.1</v>
      </c>
      <c r="J1386" s="2">
        <v>22.2</v>
      </c>
      <c r="K1386" s="2">
        <v>24.1</v>
      </c>
      <c r="L1386" s="2">
        <v>21.4</v>
      </c>
      <c r="M1386" s="1">
        <v>28.7</v>
      </c>
    </row>
    <row r="1387" spans="1:13" x14ac:dyDescent="0.4">
      <c r="A1387" s="3">
        <v>43341.618055555555</v>
      </c>
      <c r="B1387" s="2">
        <v>24.2</v>
      </c>
      <c r="C1387" s="2">
        <v>22.6</v>
      </c>
      <c r="D1387" s="2">
        <v>25.6</v>
      </c>
      <c r="E1387" s="2">
        <v>25.1</v>
      </c>
      <c r="F1387" s="2">
        <v>24.1</v>
      </c>
      <c r="G1387" s="2">
        <v>24.5</v>
      </c>
      <c r="H1387" s="2">
        <v>22.3</v>
      </c>
      <c r="I1387" s="2">
        <v>25.1</v>
      </c>
      <c r="J1387" s="2">
        <v>22.1</v>
      </c>
      <c r="K1387" s="2">
        <v>24.1</v>
      </c>
      <c r="L1387" s="2">
        <v>21.3</v>
      </c>
      <c r="M1387" s="1">
        <v>28.5</v>
      </c>
    </row>
    <row r="1388" spans="1:13" x14ac:dyDescent="0.4">
      <c r="A1388" s="3">
        <v>43341.625</v>
      </c>
      <c r="B1388" s="2">
        <v>24.1</v>
      </c>
      <c r="C1388" s="2">
        <v>22.7</v>
      </c>
      <c r="D1388" s="2">
        <v>25.6</v>
      </c>
      <c r="E1388" s="2">
        <v>25.2</v>
      </c>
      <c r="F1388" s="2">
        <v>24.1</v>
      </c>
      <c r="G1388" s="2">
        <v>24.5</v>
      </c>
      <c r="H1388" s="2">
        <v>22.1</v>
      </c>
      <c r="I1388" s="2">
        <v>25.1</v>
      </c>
      <c r="J1388" s="2">
        <v>22.2</v>
      </c>
      <c r="K1388" s="2">
        <v>24.4</v>
      </c>
      <c r="L1388" s="2">
        <v>23.3</v>
      </c>
      <c r="M1388" s="1">
        <v>28.8</v>
      </c>
    </row>
    <row r="1389" spans="1:13" x14ac:dyDescent="0.4">
      <c r="A1389" s="3">
        <v>43341.631944444445</v>
      </c>
      <c r="B1389" s="2">
        <v>24.3</v>
      </c>
      <c r="C1389" s="2">
        <v>22.6</v>
      </c>
      <c r="D1389" s="2">
        <v>25.5</v>
      </c>
      <c r="E1389" s="2">
        <v>25.1</v>
      </c>
      <c r="F1389" s="2">
        <v>24.1</v>
      </c>
      <c r="G1389" s="2">
        <v>24.7</v>
      </c>
      <c r="H1389" s="2">
        <v>22.1</v>
      </c>
      <c r="I1389" s="2">
        <v>25.1</v>
      </c>
      <c r="J1389" s="2">
        <v>22.2</v>
      </c>
      <c r="K1389" s="2">
        <v>24.5</v>
      </c>
      <c r="L1389" s="2">
        <v>23.7</v>
      </c>
      <c r="M1389" s="1">
        <v>28.5</v>
      </c>
    </row>
    <row r="1390" spans="1:13" x14ac:dyDescent="0.4">
      <c r="A1390" s="3">
        <v>43341.638888888891</v>
      </c>
      <c r="B1390" s="2">
        <v>24</v>
      </c>
      <c r="C1390" s="2">
        <v>22.7</v>
      </c>
      <c r="D1390" s="2">
        <v>25.6</v>
      </c>
      <c r="E1390" s="2">
        <v>25.1</v>
      </c>
      <c r="F1390" s="2">
        <v>24.1</v>
      </c>
      <c r="G1390" s="2">
        <v>24.1</v>
      </c>
      <c r="H1390" s="2">
        <v>21.8</v>
      </c>
      <c r="I1390" s="2">
        <v>25</v>
      </c>
      <c r="J1390" s="2">
        <v>22.2</v>
      </c>
      <c r="K1390" s="2">
        <v>24.4</v>
      </c>
      <c r="L1390" s="2">
        <v>23.9</v>
      </c>
      <c r="M1390" s="1">
        <v>28.5</v>
      </c>
    </row>
    <row r="1391" spans="1:13" x14ac:dyDescent="0.4">
      <c r="A1391" s="3">
        <v>43341.645833333336</v>
      </c>
      <c r="B1391" s="2">
        <v>22.8</v>
      </c>
      <c r="C1391" s="2">
        <v>22.8</v>
      </c>
      <c r="D1391" s="2">
        <v>25.5</v>
      </c>
      <c r="E1391" s="2">
        <v>25.2</v>
      </c>
      <c r="F1391" s="2">
        <v>24.1</v>
      </c>
      <c r="G1391" s="2">
        <v>24.7</v>
      </c>
      <c r="H1391" s="2">
        <v>22.1</v>
      </c>
      <c r="I1391" s="2">
        <v>25.1</v>
      </c>
      <c r="J1391" s="2">
        <v>22.2</v>
      </c>
      <c r="K1391" s="2">
        <v>24.6</v>
      </c>
      <c r="L1391" s="2">
        <v>24.2</v>
      </c>
      <c r="M1391" s="1">
        <v>28.3</v>
      </c>
    </row>
    <row r="1392" spans="1:13" x14ac:dyDescent="0.4">
      <c r="A1392" s="3">
        <v>43341.652777777781</v>
      </c>
      <c r="B1392" s="2">
        <v>23.3</v>
      </c>
      <c r="C1392" s="2">
        <v>22.7</v>
      </c>
      <c r="D1392" s="2">
        <v>25.6</v>
      </c>
      <c r="E1392" s="2">
        <v>25.1</v>
      </c>
      <c r="F1392" s="2">
        <v>24.1</v>
      </c>
      <c r="G1392" s="2">
        <v>24.5</v>
      </c>
      <c r="H1392" s="2">
        <v>22.1</v>
      </c>
      <c r="I1392" s="2">
        <v>25</v>
      </c>
      <c r="J1392" s="2">
        <v>22.2</v>
      </c>
      <c r="K1392" s="2">
        <v>24.7</v>
      </c>
      <c r="L1392" s="2">
        <v>24.5</v>
      </c>
      <c r="M1392" s="1">
        <v>28.2</v>
      </c>
    </row>
    <row r="1393" spans="1:13" x14ac:dyDescent="0.4">
      <c r="A1393" s="3">
        <v>43341.659722222219</v>
      </c>
      <c r="B1393" s="2">
        <v>23.8</v>
      </c>
      <c r="C1393" s="2">
        <v>22.9</v>
      </c>
      <c r="D1393" s="2">
        <v>25.5</v>
      </c>
      <c r="E1393" s="2">
        <v>25.2</v>
      </c>
      <c r="F1393" s="2">
        <v>24.1</v>
      </c>
      <c r="G1393" s="2">
        <v>24.5</v>
      </c>
      <c r="H1393" s="2">
        <v>22</v>
      </c>
      <c r="I1393" s="2">
        <v>25</v>
      </c>
      <c r="J1393" s="2">
        <v>22.2</v>
      </c>
      <c r="K1393" s="2">
        <v>24.7</v>
      </c>
      <c r="L1393" s="2">
        <v>24.5</v>
      </c>
      <c r="M1393" s="1">
        <v>28.4</v>
      </c>
    </row>
    <row r="1394" spans="1:13" x14ac:dyDescent="0.4">
      <c r="A1394" s="3">
        <v>43341.666666666664</v>
      </c>
      <c r="B1394" s="2">
        <v>24.2</v>
      </c>
      <c r="C1394" s="2">
        <v>22.9</v>
      </c>
      <c r="D1394" s="2">
        <v>25.6</v>
      </c>
      <c r="E1394" s="2">
        <v>25.1</v>
      </c>
      <c r="F1394" s="2">
        <v>24</v>
      </c>
      <c r="G1394" s="2">
        <v>24.6</v>
      </c>
      <c r="H1394" s="2">
        <v>21.9</v>
      </c>
      <c r="I1394" s="2">
        <v>25</v>
      </c>
      <c r="J1394" s="2">
        <v>22.3</v>
      </c>
      <c r="K1394" s="2">
        <v>24.8</v>
      </c>
      <c r="L1394" s="2">
        <v>24.6</v>
      </c>
      <c r="M1394" s="1">
        <v>28.7</v>
      </c>
    </row>
    <row r="1395" spans="1:13" x14ac:dyDescent="0.4">
      <c r="A1395" s="3">
        <v>43341.673611111109</v>
      </c>
      <c r="B1395" s="2">
        <v>24.4</v>
      </c>
      <c r="C1395" s="2">
        <v>22.9</v>
      </c>
      <c r="D1395" s="2">
        <v>25.5</v>
      </c>
      <c r="E1395" s="2">
        <v>25.1</v>
      </c>
      <c r="F1395" s="2">
        <v>24.1</v>
      </c>
      <c r="G1395" s="2">
        <v>24.3</v>
      </c>
      <c r="H1395" s="2">
        <v>21.9</v>
      </c>
      <c r="I1395" s="2">
        <v>25</v>
      </c>
      <c r="J1395" s="2">
        <v>22.1</v>
      </c>
      <c r="K1395" s="2">
        <v>24.7</v>
      </c>
      <c r="L1395" s="2">
        <v>24.6</v>
      </c>
      <c r="M1395" s="1">
        <v>28.8</v>
      </c>
    </row>
    <row r="1396" spans="1:13" x14ac:dyDescent="0.4">
      <c r="A1396" s="3">
        <v>43341.680555555555</v>
      </c>
      <c r="B1396" s="2">
        <v>23.4</v>
      </c>
      <c r="C1396" s="2">
        <v>22.8</v>
      </c>
      <c r="D1396" s="2">
        <v>25.6</v>
      </c>
      <c r="E1396" s="2">
        <v>25.1</v>
      </c>
      <c r="F1396" s="2">
        <v>24</v>
      </c>
      <c r="G1396" s="2">
        <v>24.6</v>
      </c>
      <c r="H1396" s="2">
        <v>22</v>
      </c>
      <c r="I1396" s="2">
        <v>24.9</v>
      </c>
      <c r="J1396" s="2">
        <v>22.3</v>
      </c>
      <c r="K1396" s="2">
        <v>24.8</v>
      </c>
      <c r="L1396" s="2">
        <v>24.8</v>
      </c>
      <c r="M1396" s="1">
        <v>28.6</v>
      </c>
    </row>
    <row r="1397" spans="1:13" x14ac:dyDescent="0.4">
      <c r="A1397" s="3">
        <v>43341.6875</v>
      </c>
      <c r="B1397" s="2">
        <v>23.8</v>
      </c>
      <c r="C1397" s="2">
        <v>22.8</v>
      </c>
      <c r="D1397" s="2">
        <v>25.5</v>
      </c>
      <c r="E1397" s="2">
        <v>25.2</v>
      </c>
      <c r="F1397" s="2">
        <v>24</v>
      </c>
      <c r="G1397" s="2">
        <v>24</v>
      </c>
      <c r="H1397" s="2">
        <v>21.9</v>
      </c>
      <c r="I1397" s="2">
        <v>25</v>
      </c>
      <c r="J1397" s="2">
        <v>22.4</v>
      </c>
      <c r="K1397" s="2">
        <v>24.6</v>
      </c>
      <c r="L1397" s="2">
        <v>24.7</v>
      </c>
      <c r="M1397" s="1">
        <v>28.6</v>
      </c>
    </row>
    <row r="1398" spans="1:13" x14ac:dyDescent="0.4">
      <c r="A1398" s="3">
        <v>43341.694444444445</v>
      </c>
      <c r="B1398" s="2">
        <v>23.4</v>
      </c>
      <c r="C1398" s="2">
        <v>22.7</v>
      </c>
      <c r="D1398" s="2">
        <v>25.5</v>
      </c>
      <c r="E1398" s="2">
        <v>25.2</v>
      </c>
      <c r="F1398" s="2">
        <v>24.1</v>
      </c>
      <c r="G1398" s="2">
        <v>24.4</v>
      </c>
      <c r="H1398" s="2">
        <v>22</v>
      </c>
      <c r="I1398" s="2">
        <v>25</v>
      </c>
      <c r="J1398" s="2">
        <v>22.2</v>
      </c>
      <c r="K1398" s="2">
        <v>24.8</v>
      </c>
      <c r="L1398" s="2">
        <v>24.8</v>
      </c>
      <c r="M1398" s="1">
        <v>28.5</v>
      </c>
    </row>
    <row r="1399" spans="1:13" x14ac:dyDescent="0.4">
      <c r="A1399" s="3">
        <v>43341.701388888891</v>
      </c>
      <c r="B1399" s="2">
        <v>24.1</v>
      </c>
      <c r="C1399" s="2">
        <v>22.5</v>
      </c>
      <c r="D1399" s="2">
        <v>25.4</v>
      </c>
      <c r="E1399" s="2">
        <v>25.2</v>
      </c>
      <c r="F1399" s="2">
        <v>24</v>
      </c>
      <c r="G1399" s="2">
        <v>24.7</v>
      </c>
      <c r="H1399" s="2">
        <v>22</v>
      </c>
      <c r="I1399" s="2">
        <v>25.1</v>
      </c>
      <c r="J1399" s="2">
        <v>22.2</v>
      </c>
      <c r="K1399" s="2">
        <v>24.8</v>
      </c>
      <c r="L1399" s="2">
        <v>24.8</v>
      </c>
      <c r="M1399" s="1">
        <v>28.1</v>
      </c>
    </row>
    <row r="1400" spans="1:13" x14ac:dyDescent="0.4">
      <c r="A1400" s="3">
        <v>43341.708333333336</v>
      </c>
      <c r="B1400" s="2">
        <v>24.3</v>
      </c>
      <c r="C1400" s="2">
        <v>22.5</v>
      </c>
      <c r="D1400" s="2">
        <v>25.5</v>
      </c>
      <c r="E1400" s="2">
        <v>25.1</v>
      </c>
      <c r="F1400" s="2">
        <v>24.1</v>
      </c>
      <c r="G1400" s="2">
        <v>24.2</v>
      </c>
      <c r="H1400" s="2">
        <v>21.9</v>
      </c>
      <c r="I1400" s="2">
        <v>25</v>
      </c>
      <c r="J1400" s="2">
        <v>22.1</v>
      </c>
      <c r="K1400" s="2">
        <v>24.8</v>
      </c>
      <c r="L1400" s="2">
        <v>24.8</v>
      </c>
      <c r="M1400" s="1">
        <v>28</v>
      </c>
    </row>
    <row r="1401" spans="1:13" x14ac:dyDescent="0.4">
      <c r="A1401" s="3">
        <v>43341.715277777781</v>
      </c>
      <c r="B1401" s="2">
        <v>23.3</v>
      </c>
      <c r="C1401" s="2">
        <v>22.8</v>
      </c>
      <c r="D1401" s="2">
        <v>25.6</v>
      </c>
      <c r="E1401" s="2">
        <v>25.1</v>
      </c>
      <c r="F1401" s="2">
        <v>24</v>
      </c>
      <c r="G1401" s="2">
        <v>24.4</v>
      </c>
      <c r="H1401" s="2">
        <v>21.8</v>
      </c>
      <c r="I1401" s="2">
        <v>25</v>
      </c>
      <c r="J1401" s="2">
        <v>22.2</v>
      </c>
      <c r="K1401" s="2">
        <v>24.8</v>
      </c>
      <c r="L1401" s="2">
        <v>24.8</v>
      </c>
      <c r="M1401" s="1">
        <v>27.9</v>
      </c>
    </row>
    <row r="1402" spans="1:13" x14ac:dyDescent="0.4">
      <c r="A1402" s="3">
        <v>43341.722222222219</v>
      </c>
      <c r="B1402" s="2">
        <v>23.5</v>
      </c>
      <c r="C1402" s="2">
        <v>22.7</v>
      </c>
      <c r="D1402" s="2">
        <v>25.5</v>
      </c>
      <c r="E1402" s="2">
        <v>25.1</v>
      </c>
      <c r="F1402" s="2">
        <v>24.1</v>
      </c>
      <c r="G1402" s="2">
        <v>24.7</v>
      </c>
      <c r="H1402" s="2">
        <v>21.7</v>
      </c>
      <c r="I1402" s="2">
        <v>24.9</v>
      </c>
      <c r="J1402" s="2">
        <v>22.2</v>
      </c>
      <c r="K1402" s="2">
        <v>24.8</v>
      </c>
      <c r="L1402" s="2">
        <v>24.8</v>
      </c>
      <c r="M1402" s="1">
        <v>27.8</v>
      </c>
    </row>
    <row r="1403" spans="1:13" x14ac:dyDescent="0.4">
      <c r="A1403" s="3">
        <v>43341.729166666664</v>
      </c>
      <c r="B1403" s="2">
        <v>23.8</v>
      </c>
      <c r="C1403" s="2">
        <v>23</v>
      </c>
      <c r="D1403" s="2">
        <v>25.5</v>
      </c>
      <c r="E1403" s="2">
        <v>25.2</v>
      </c>
      <c r="F1403" s="2">
        <v>24.8</v>
      </c>
      <c r="G1403" s="2">
        <v>24.6</v>
      </c>
      <c r="H1403" s="2">
        <v>21.9</v>
      </c>
      <c r="I1403" s="2">
        <v>25.2</v>
      </c>
      <c r="J1403" s="2">
        <v>22.3</v>
      </c>
      <c r="K1403" s="2">
        <v>24.8</v>
      </c>
      <c r="L1403" s="2">
        <v>24.7</v>
      </c>
      <c r="M1403" s="1">
        <v>27.7</v>
      </c>
    </row>
    <row r="1404" spans="1:13" x14ac:dyDescent="0.4">
      <c r="A1404" s="3">
        <v>43341.736111111109</v>
      </c>
      <c r="B1404" s="2">
        <v>23.6</v>
      </c>
      <c r="C1404" s="2">
        <v>22.9</v>
      </c>
      <c r="D1404" s="2">
        <v>25.5</v>
      </c>
      <c r="E1404" s="2">
        <v>25.2</v>
      </c>
      <c r="F1404" s="2">
        <v>23.9</v>
      </c>
      <c r="G1404" s="2">
        <v>24.6</v>
      </c>
      <c r="H1404" s="2">
        <v>21.9</v>
      </c>
      <c r="I1404" s="2">
        <v>25</v>
      </c>
      <c r="J1404" s="2">
        <v>22.1</v>
      </c>
      <c r="K1404" s="2">
        <v>24.8</v>
      </c>
      <c r="L1404" s="2">
        <v>24.8</v>
      </c>
      <c r="M1404" s="1">
        <v>27.7</v>
      </c>
    </row>
    <row r="1405" spans="1:13" x14ac:dyDescent="0.4">
      <c r="A1405" s="3">
        <v>43341.743055555555</v>
      </c>
      <c r="B1405" s="2">
        <v>23.4</v>
      </c>
      <c r="C1405" s="2">
        <v>22.8</v>
      </c>
      <c r="D1405" s="2">
        <v>25.5</v>
      </c>
      <c r="E1405" s="2">
        <v>25.1</v>
      </c>
      <c r="F1405" s="2">
        <v>24</v>
      </c>
      <c r="G1405" s="2">
        <v>24.7</v>
      </c>
      <c r="H1405" s="2">
        <v>22.1</v>
      </c>
      <c r="I1405" s="2">
        <v>24.9</v>
      </c>
      <c r="J1405" s="2">
        <v>22.4</v>
      </c>
      <c r="K1405" s="2">
        <v>24.8</v>
      </c>
      <c r="L1405" s="2">
        <v>24.8</v>
      </c>
      <c r="M1405" s="1">
        <v>27.6</v>
      </c>
    </row>
    <row r="1406" spans="1:13" x14ac:dyDescent="0.4">
      <c r="A1406" s="3">
        <v>43341.75</v>
      </c>
      <c r="B1406" s="2">
        <v>23.2</v>
      </c>
      <c r="C1406" s="2">
        <v>22.9</v>
      </c>
      <c r="D1406" s="2">
        <v>25.4</v>
      </c>
      <c r="E1406" s="2">
        <v>25.1</v>
      </c>
      <c r="F1406" s="2">
        <v>24</v>
      </c>
      <c r="G1406" s="2">
        <v>24.6</v>
      </c>
      <c r="H1406" s="2">
        <v>22.1</v>
      </c>
      <c r="I1406" s="2">
        <v>25</v>
      </c>
      <c r="J1406" s="2">
        <v>22.4</v>
      </c>
      <c r="K1406" s="2">
        <v>24.8</v>
      </c>
      <c r="L1406" s="2">
        <v>24.8</v>
      </c>
      <c r="M1406" s="1">
        <v>27.7</v>
      </c>
    </row>
    <row r="1407" spans="1:13" x14ac:dyDescent="0.4">
      <c r="A1407" s="3">
        <v>43341.756944444445</v>
      </c>
      <c r="B1407" s="2">
        <v>23.6</v>
      </c>
      <c r="C1407" s="2">
        <v>22.9</v>
      </c>
      <c r="D1407" s="2">
        <v>25.5</v>
      </c>
      <c r="E1407" s="2">
        <v>25.2</v>
      </c>
      <c r="F1407" s="2">
        <v>23.9</v>
      </c>
      <c r="G1407" s="2">
        <v>24.6</v>
      </c>
      <c r="H1407" s="2">
        <v>22.1</v>
      </c>
      <c r="I1407" s="2">
        <v>25</v>
      </c>
      <c r="J1407" s="2">
        <v>22.4</v>
      </c>
      <c r="K1407" s="2">
        <v>24.8</v>
      </c>
      <c r="L1407" s="2">
        <v>24.8</v>
      </c>
      <c r="M1407" s="1">
        <v>27.7</v>
      </c>
    </row>
    <row r="1408" spans="1:13" x14ac:dyDescent="0.4">
      <c r="A1408" s="3">
        <v>43341.763888888891</v>
      </c>
      <c r="B1408" s="2">
        <v>24.4</v>
      </c>
      <c r="C1408" s="2">
        <v>23.1</v>
      </c>
      <c r="D1408" s="2">
        <v>25.5</v>
      </c>
      <c r="E1408" s="2">
        <v>25.2</v>
      </c>
      <c r="F1408" s="2">
        <v>24.7</v>
      </c>
      <c r="G1408" s="2">
        <v>24.5</v>
      </c>
      <c r="H1408" s="2">
        <v>21.9</v>
      </c>
      <c r="I1408" s="2">
        <v>25.1</v>
      </c>
      <c r="J1408" s="2">
        <v>22.5</v>
      </c>
      <c r="K1408" s="2">
        <v>24.8</v>
      </c>
      <c r="L1408" s="2">
        <v>24.8</v>
      </c>
      <c r="M1408" s="1">
        <v>27.6</v>
      </c>
    </row>
    <row r="1409" spans="1:13" x14ac:dyDescent="0.4">
      <c r="A1409" s="3">
        <v>43341.770833333336</v>
      </c>
      <c r="B1409" s="2">
        <v>23.7</v>
      </c>
      <c r="C1409" s="2">
        <v>23.1</v>
      </c>
      <c r="D1409" s="2">
        <v>25.5</v>
      </c>
      <c r="E1409" s="2">
        <v>25.3</v>
      </c>
      <c r="F1409" s="2">
        <v>24.9</v>
      </c>
      <c r="G1409" s="2">
        <v>24.4</v>
      </c>
      <c r="H1409" s="2">
        <v>22.1</v>
      </c>
      <c r="I1409" s="2">
        <v>25.1</v>
      </c>
      <c r="J1409" s="2">
        <v>22.4</v>
      </c>
      <c r="K1409" s="2">
        <v>24.8</v>
      </c>
      <c r="L1409" s="2">
        <v>24.8</v>
      </c>
      <c r="M1409" s="1">
        <v>27.5</v>
      </c>
    </row>
    <row r="1410" spans="1:13" x14ac:dyDescent="0.4">
      <c r="A1410" s="3">
        <v>43341.777777777781</v>
      </c>
      <c r="B1410" s="2">
        <v>23.4</v>
      </c>
      <c r="C1410" s="2">
        <v>22.9</v>
      </c>
      <c r="D1410" s="2">
        <v>25.5</v>
      </c>
      <c r="E1410" s="2">
        <v>25.2</v>
      </c>
      <c r="F1410" s="2">
        <v>24</v>
      </c>
      <c r="G1410" s="2">
        <v>24.5</v>
      </c>
      <c r="H1410" s="2">
        <v>21.8</v>
      </c>
      <c r="I1410" s="2">
        <v>25</v>
      </c>
      <c r="J1410" s="2">
        <v>22.4</v>
      </c>
      <c r="K1410" s="2">
        <v>24.8</v>
      </c>
      <c r="L1410" s="2">
        <v>24.8</v>
      </c>
      <c r="M1410" s="1">
        <v>27.5</v>
      </c>
    </row>
    <row r="1411" spans="1:13" x14ac:dyDescent="0.4">
      <c r="A1411" s="3">
        <v>43341.784722222219</v>
      </c>
      <c r="B1411" s="2">
        <v>23.2</v>
      </c>
      <c r="C1411" s="2">
        <v>23</v>
      </c>
      <c r="D1411" s="2">
        <v>25.4</v>
      </c>
      <c r="E1411" s="2">
        <v>25.1</v>
      </c>
      <c r="F1411" s="2">
        <v>24</v>
      </c>
      <c r="G1411" s="2">
        <v>24.5</v>
      </c>
      <c r="H1411" s="2">
        <v>21.9</v>
      </c>
      <c r="I1411" s="2">
        <v>24.9</v>
      </c>
      <c r="J1411" s="2">
        <v>22.3</v>
      </c>
      <c r="K1411" s="2">
        <v>24.8</v>
      </c>
      <c r="L1411" s="2">
        <v>24.8</v>
      </c>
      <c r="M1411" s="1">
        <v>27.5</v>
      </c>
    </row>
    <row r="1412" spans="1:13" x14ac:dyDescent="0.4">
      <c r="A1412" s="3">
        <v>43341.791666666664</v>
      </c>
      <c r="B1412" s="2">
        <v>21.8</v>
      </c>
      <c r="C1412" s="2">
        <v>23.1</v>
      </c>
      <c r="D1412" s="2">
        <v>25.4</v>
      </c>
      <c r="E1412" s="2">
        <v>25</v>
      </c>
      <c r="F1412" s="2">
        <v>23.4</v>
      </c>
      <c r="G1412" s="2">
        <v>23.2</v>
      </c>
      <c r="H1412" s="2">
        <v>22.1</v>
      </c>
      <c r="I1412" s="2">
        <v>24.9</v>
      </c>
      <c r="J1412" s="2">
        <v>22.4</v>
      </c>
      <c r="K1412" s="2">
        <v>24.4</v>
      </c>
      <c r="L1412" s="2">
        <v>24.7</v>
      </c>
      <c r="M1412" s="1">
        <v>27.6</v>
      </c>
    </row>
    <row r="1413" spans="1:13" x14ac:dyDescent="0.4">
      <c r="A1413" s="3">
        <v>43341.798611111109</v>
      </c>
      <c r="B1413" s="2">
        <v>20.9</v>
      </c>
      <c r="C1413" s="2">
        <v>22.9</v>
      </c>
      <c r="D1413" s="2">
        <v>25.3</v>
      </c>
      <c r="E1413" s="2">
        <v>24.9</v>
      </c>
      <c r="F1413" s="2">
        <v>23.1</v>
      </c>
      <c r="G1413" s="2">
        <v>22.8</v>
      </c>
      <c r="H1413" s="2">
        <v>21.9</v>
      </c>
      <c r="I1413" s="2">
        <v>24.7</v>
      </c>
      <c r="J1413" s="2">
        <v>22.1</v>
      </c>
      <c r="K1413" s="2">
        <v>24.2</v>
      </c>
      <c r="L1413" s="2">
        <v>24.5</v>
      </c>
      <c r="M1413" s="1">
        <v>27.2</v>
      </c>
    </row>
    <row r="1414" spans="1:13" x14ac:dyDescent="0.4">
      <c r="A1414" s="3">
        <v>43341.805555555555</v>
      </c>
      <c r="B1414" s="2">
        <v>20.8</v>
      </c>
      <c r="C1414" s="2">
        <v>22.8</v>
      </c>
      <c r="D1414" s="2">
        <v>25.2</v>
      </c>
      <c r="E1414" s="2">
        <v>24.8</v>
      </c>
      <c r="F1414" s="2">
        <v>22.9</v>
      </c>
      <c r="G1414" s="2">
        <v>22.9</v>
      </c>
      <c r="H1414" s="2">
        <v>21.9</v>
      </c>
      <c r="I1414" s="2">
        <v>24.5</v>
      </c>
      <c r="J1414" s="2">
        <v>22</v>
      </c>
      <c r="K1414" s="2">
        <v>24.2</v>
      </c>
      <c r="L1414" s="2">
        <v>24.4</v>
      </c>
      <c r="M1414" s="1">
        <v>27.2</v>
      </c>
    </row>
    <row r="1415" spans="1:13" x14ac:dyDescent="0.4">
      <c r="A1415" s="3">
        <v>43341.8125</v>
      </c>
      <c r="B1415" s="2">
        <v>20.5</v>
      </c>
      <c r="C1415" s="2">
        <v>22.8</v>
      </c>
      <c r="D1415" s="2">
        <v>25.2</v>
      </c>
      <c r="E1415" s="2">
        <v>24.6</v>
      </c>
      <c r="F1415" s="2">
        <v>22.8</v>
      </c>
      <c r="G1415" s="2">
        <v>22.8</v>
      </c>
      <c r="H1415" s="2">
        <v>21.9</v>
      </c>
      <c r="I1415" s="2">
        <v>24.5</v>
      </c>
      <c r="J1415" s="2">
        <v>22.1</v>
      </c>
      <c r="K1415" s="2">
        <v>24</v>
      </c>
      <c r="L1415" s="2">
        <v>24.3</v>
      </c>
      <c r="M1415" s="1">
        <v>27</v>
      </c>
    </row>
    <row r="1416" spans="1:13" x14ac:dyDescent="0.4">
      <c r="A1416" s="3">
        <v>43341.819444444445</v>
      </c>
      <c r="B1416" s="2">
        <v>20.5</v>
      </c>
      <c r="C1416" s="2">
        <v>22.7</v>
      </c>
      <c r="D1416" s="2">
        <v>25.1</v>
      </c>
      <c r="E1416" s="2">
        <v>24.6</v>
      </c>
      <c r="F1416" s="2">
        <v>22.8</v>
      </c>
      <c r="G1416" s="2">
        <v>22.9</v>
      </c>
      <c r="H1416" s="2">
        <v>21.9</v>
      </c>
      <c r="I1416" s="2">
        <v>24.5</v>
      </c>
      <c r="J1416" s="2">
        <v>22</v>
      </c>
      <c r="K1416" s="2">
        <v>23.9</v>
      </c>
      <c r="L1416" s="2">
        <v>24.2</v>
      </c>
      <c r="M1416" s="1">
        <v>26.9</v>
      </c>
    </row>
    <row r="1417" spans="1:13" x14ac:dyDescent="0.4">
      <c r="A1417" s="3">
        <v>43341.826388888891</v>
      </c>
      <c r="B1417" s="2">
        <v>20.399999999999999</v>
      </c>
      <c r="C1417" s="2">
        <v>22.6</v>
      </c>
      <c r="D1417" s="2">
        <v>25</v>
      </c>
      <c r="E1417" s="2">
        <v>24.6</v>
      </c>
      <c r="F1417" s="2">
        <v>22.7</v>
      </c>
      <c r="G1417" s="2">
        <v>22.7</v>
      </c>
      <c r="H1417" s="2">
        <v>21.9</v>
      </c>
      <c r="I1417" s="2">
        <v>24.4</v>
      </c>
      <c r="J1417" s="2">
        <v>21.8</v>
      </c>
      <c r="K1417" s="2">
        <v>23.9</v>
      </c>
      <c r="L1417" s="2">
        <v>24.2</v>
      </c>
      <c r="M1417" s="1">
        <v>26.9</v>
      </c>
    </row>
    <row r="1418" spans="1:13" x14ac:dyDescent="0.4">
      <c r="A1418" s="3">
        <v>43341.833333333336</v>
      </c>
      <c r="B1418" s="2">
        <v>20.2</v>
      </c>
      <c r="C1418" s="2">
        <v>22.5</v>
      </c>
      <c r="D1418" s="2">
        <v>24.9</v>
      </c>
      <c r="E1418" s="2">
        <v>24.4</v>
      </c>
      <c r="F1418" s="2">
        <v>22.6</v>
      </c>
      <c r="G1418" s="2">
        <v>22.3</v>
      </c>
      <c r="H1418" s="2">
        <v>21.7</v>
      </c>
      <c r="I1418" s="2">
        <v>24.3</v>
      </c>
      <c r="J1418" s="2">
        <v>21.9</v>
      </c>
      <c r="K1418" s="2">
        <v>23.8</v>
      </c>
      <c r="L1418" s="2">
        <v>24.2</v>
      </c>
      <c r="M1418" s="1">
        <v>26.9</v>
      </c>
    </row>
    <row r="1419" spans="1:13" x14ac:dyDescent="0.4">
      <c r="A1419" s="3">
        <v>43341.840277777781</v>
      </c>
      <c r="B1419" s="2">
        <v>20.2</v>
      </c>
      <c r="C1419" s="2">
        <v>22.5</v>
      </c>
      <c r="D1419" s="2">
        <v>24.9</v>
      </c>
      <c r="E1419" s="2">
        <v>24.5</v>
      </c>
      <c r="F1419" s="2">
        <v>22.6</v>
      </c>
      <c r="G1419" s="2">
        <v>22.2</v>
      </c>
      <c r="H1419" s="2">
        <v>21.7</v>
      </c>
      <c r="I1419" s="2">
        <v>24.2</v>
      </c>
      <c r="J1419" s="2">
        <v>21.9</v>
      </c>
      <c r="K1419" s="2">
        <v>23.8</v>
      </c>
      <c r="L1419" s="2">
        <v>24.1</v>
      </c>
      <c r="M1419" s="1">
        <v>26.9</v>
      </c>
    </row>
    <row r="1420" spans="1:13" x14ac:dyDescent="0.4">
      <c r="A1420" s="3">
        <v>43341.847222222219</v>
      </c>
      <c r="B1420" s="2">
        <v>20.2</v>
      </c>
      <c r="C1420" s="2">
        <v>22.6</v>
      </c>
      <c r="D1420" s="2">
        <v>24.9</v>
      </c>
      <c r="E1420" s="2">
        <v>24.4</v>
      </c>
      <c r="F1420" s="2">
        <v>22.6</v>
      </c>
      <c r="G1420" s="2">
        <v>22.4</v>
      </c>
      <c r="H1420" s="2">
        <v>21.8</v>
      </c>
      <c r="I1420" s="2">
        <v>24.2</v>
      </c>
      <c r="J1420" s="2">
        <v>21.9</v>
      </c>
      <c r="K1420" s="2">
        <v>23.7</v>
      </c>
      <c r="L1420" s="2">
        <v>24</v>
      </c>
      <c r="M1420" s="1">
        <v>26.8</v>
      </c>
    </row>
    <row r="1421" spans="1:13" x14ac:dyDescent="0.4">
      <c r="A1421" s="3">
        <v>43341.854166666664</v>
      </c>
      <c r="B1421" s="2">
        <v>20.2</v>
      </c>
      <c r="C1421" s="2">
        <v>23.2</v>
      </c>
      <c r="D1421" s="2">
        <v>24.9</v>
      </c>
      <c r="E1421" s="2">
        <v>24.3</v>
      </c>
      <c r="F1421" s="2">
        <v>22.6</v>
      </c>
      <c r="G1421" s="2">
        <v>22.1</v>
      </c>
      <c r="H1421" s="2">
        <v>21.7</v>
      </c>
      <c r="I1421" s="2">
        <v>24.2</v>
      </c>
      <c r="J1421" s="2">
        <v>21.9</v>
      </c>
      <c r="K1421" s="2">
        <v>23.7</v>
      </c>
      <c r="L1421" s="2">
        <v>24</v>
      </c>
      <c r="M1421" s="1">
        <v>27</v>
      </c>
    </row>
    <row r="1422" spans="1:13" x14ac:dyDescent="0.4">
      <c r="A1422" s="3">
        <v>43341.861111111109</v>
      </c>
      <c r="B1422" s="2">
        <v>20.2</v>
      </c>
      <c r="C1422" s="2">
        <v>22.6</v>
      </c>
      <c r="D1422" s="2">
        <v>24.8</v>
      </c>
      <c r="E1422" s="2">
        <v>24.4</v>
      </c>
      <c r="F1422" s="2">
        <v>22.6</v>
      </c>
      <c r="G1422" s="2">
        <v>22.2</v>
      </c>
      <c r="H1422" s="2">
        <v>21.7</v>
      </c>
      <c r="I1422" s="2">
        <v>24.2</v>
      </c>
      <c r="J1422" s="2">
        <v>21.8</v>
      </c>
      <c r="K1422" s="2">
        <v>23.7</v>
      </c>
      <c r="L1422" s="2">
        <v>24</v>
      </c>
      <c r="M1422" s="1">
        <v>27</v>
      </c>
    </row>
    <row r="1423" spans="1:13" x14ac:dyDescent="0.4">
      <c r="A1423" s="3">
        <v>43341.868055555555</v>
      </c>
      <c r="B1423" s="2">
        <v>20.2</v>
      </c>
      <c r="C1423" s="2">
        <v>23.2</v>
      </c>
      <c r="D1423" s="2">
        <v>24.8</v>
      </c>
      <c r="E1423" s="2">
        <v>24.4</v>
      </c>
      <c r="F1423" s="2">
        <v>22.9</v>
      </c>
      <c r="G1423" s="2">
        <v>21.8</v>
      </c>
      <c r="H1423" s="2">
        <v>21.7</v>
      </c>
      <c r="I1423" s="2">
        <v>24.2</v>
      </c>
      <c r="J1423" s="2">
        <v>21.8</v>
      </c>
      <c r="K1423" s="2">
        <v>23.7</v>
      </c>
      <c r="L1423" s="2">
        <v>24</v>
      </c>
      <c r="M1423" s="1">
        <v>27.1</v>
      </c>
    </row>
    <row r="1424" spans="1:13" x14ac:dyDescent="0.4">
      <c r="A1424" s="3">
        <v>43341.875</v>
      </c>
      <c r="B1424" s="2">
        <v>20.100000000000001</v>
      </c>
      <c r="C1424" s="2">
        <v>22.9</v>
      </c>
      <c r="D1424" s="2">
        <v>24.8</v>
      </c>
      <c r="E1424" s="2">
        <v>24.3</v>
      </c>
      <c r="F1424" s="2">
        <v>22.8</v>
      </c>
      <c r="G1424" s="2">
        <v>21.7</v>
      </c>
      <c r="H1424" s="2">
        <v>21.7</v>
      </c>
      <c r="I1424" s="2">
        <v>24.2</v>
      </c>
      <c r="J1424" s="2">
        <v>21.9</v>
      </c>
      <c r="K1424" s="2">
        <v>23.7</v>
      </c>
      <c r="L1424" s="2">
        <v>24</v>
      </c>
      <c r="M1424" s="1">
        <v>27</v>
      </c>
    </row>
    <row r="1425" spans="1:13" x14ac:dyDescent="0.4">
      <c r="A1425" s="3">
        <v>43341.881944444445</v>
      </c>
      <c r="B1425" s="2">
        <v>24.7</v>
      </c>
      <c r="C1425" s="2">
        <v>25.6</v>
      </c>
      <c r="D1425" s="2">
        <v>25.6</v>
      </c>
      <c r="E1425" s="2">
        <v>25.4</v>
      </c>
      <c r="F1425" s="2">
        <v>24.7</v>
      </c>
      <c r="G1425" s="2">
        <v>24.7</v>
      </c>
      <c r="H1425" s="2">
        <v>24.5</v>
      </c>
      <c r="I1425" s="2">
        <v>25.3</v>
      </c>
      <c r="J1425" s="2">
        <v>25</v>
      </c>
      <c r="K1425" s="2">
        <v>24.9</v>
      </c>
      <c r="L1425" s="2">
        <v>24.9</v>
      </c>
      <c r="M1425" s="1">
        <v>26.9</v>
      </c>
    </row>
    <row r="1426" spans="1:13" x14ac:dyDescent="0.4">
      <c r="A1426" s="3">
        <v>43341.888888888891</v>
      </c>
      <c r="B1426" s="2">
        <v>25.5</v>
      </c>
      <c r="C1426" s="2">
        <v>26</v>
      </c>
      <c r="D1426" s="2">
        <v>25.9</v>
      </c>
      <c r="E1426" s="2">
        <v>25.8</v>
      </c>
      <c r="F1426" s="2">
        <v>25.4</v>
      </c>
      <c r="G1426" s="2">
        <v>25.3</v>
      </c>
      <c r="H1426" s="2">
        <v>25.1</v>
      </c>
      <c r="I1426" s="2">
        <v>25.7</v>
      </c>
      <c r="J1426" s="2">
        <v>25.5</v>
      </c>
      <c r="K1426" s="2">
        <v>25.5</v>
      </c>
      <c r="L1426" s="2">
        <v>25.5</v>
      </c>
      <c r="M1426" s="1">
        <v>26.9</v>
      </c>
    </row>
    <row r="1427" spans="1:13" x14ac:dyDescent="0.4">
      <c r="A1427" s="3">
        <v>43341.895833333336</v>
      </c>
      <c r="B1427" s="2">
        <v>25.8</v>
      </c>
      <c r="C1427" s="2">
        <v>26.2</v>
      </c>
      <c r="D1427" s="2">
        <v>26</v>
      </c>
      <c r="E1427" s="2">
        <v>26</v>
      </c>
      <c r="F1427" s="2">
        <v>25.8</v>
      </c>
      <c r="G1427" s="2">
        <v>25.6</v>
      </c>
      <c r="H1427" s="2">
        <v>25.5</v>
      </c>
      <c r="I1427" s="2">
        <v>26</v>
      </c>
      <c r="J1427" s="2">
        <v>25.8</v>
      </c>
      <c r="K1427" s="2">
        <v>25.8</v>
      </c>
      <c r="L1427" s="2">
        <v>25.8</v>
      </c>
      <c r="M1427" s="1">
        <v>26.8</v>
      </c>
    </row>
    <row r="1428" spans="1:13" x14ac:dyDescent="0.4">
      <c r="A1428" s="3">
        <v>43341.902777777781</v>
      </c>
      <c r="B1428" s="2">
        <v>26</v>
      </c>
      <c r="C1428" s="2">
        <v>26.4</v>
      </c>
      <c r="D1428" s="2">
        <v>26.3</v>
      </c>
      <c r="E1428" s="2">
        <v>26.2</v>
      </c>
      <c r="F1428" s="2">
        <v>26</v>
      </c>
      <c r="G1428" s="2">
        <v>25.9</v>
      </c>
      <c r="H1428" s="2">
        <v>25.7</v>
      </c>
      <c r="I1428" s="2">
        <v>26.2</v>
      </c>
      <c r="J1428" s="2">
        <v>26</v>
      </c>
      <c r="K1428" s="2">
        <v>26</v>
      </c>
      <c r="L1428" s="2">
        <v>26</v>
      </c>
      <c r="M1428" s="1">
        <v>26.8</v>
      </c>
    </row>
    <row r="1429" spans="1:13" x14ac:dyDescent="0.4">
      <c r="A1429" s="3">
        <v>43341.909722222219</v>
      </c>
      <c r="B1429" s="2">
        <v>26.2</v>
      </c>
      <c r="C1429" s="2">
        <v>26.6</v>
      </c>
      <c r="D1429" s="2">
        <v>26.4</v>
      </c>
      <c r="E1429" s="2">
        <v>26.4</v>
      </c>
      <c r="F1429" s="2">
        <v>26.2</v>
      </c>
      <c r="G1429" s="2">
        <v>26.1</v>
      </c>
      <c r="H1429" s="2">
        <v>25.9</v>
      </c>
      <c r="I1429" s="2">
        <v>26.3</v>
      </c>
      <c r="J1429" s="2">
        <v>26.1</v>
      </c>
      <c r="K1429" s="2">
        <v>26.2</v>
      </c>
      <c r="L1429" s="2">
        <v>26.2</v>
      </c>
      <c r="M1429" s="1">
        <v>26.7</v>
      </c>
    </row>
    <row r="1430" spans="1:13" x14ac:dyDescent="0.4">
      <c r="A1430" s="3">
        <v>43341.916666666664</v>
      </c>
      <c r="B1430" s="2">
        <v>26.4</v>
      </c>
      <c r="C1430" s="2">
        <v>26.7</v>
      </c>
      <c r="D1430" s="2">
        <v>26.5</v>
      </c>
      <c r="E1430" s="2">
        <v>26.5</v>
      </c>
      <c r="F1430" s="2">
        <v>26.4</v>
      </c>
      <c r="G1430" s="2">
        <v>26.2</v>
      </c>
      <c r="H1430" s="2">
        <v>26.1</v>
      </c>
      <c r="I1430" s="2">
        <v>26.5</v>
      </c>
      <c r="J1430" s="2">
        <v>26.3</v>
      </c>
      <c r="K1430" s="2">
        <v>26.3</v>
      </c>
      <c r="L1430" s="2">
        <v>26.4</v>
      </c>
      <c r="M1430" s="1">
        <v>26.7</v>
      </c>
    </row>
    <row r="1431" spans="1:13" x14ac:dyDescent="0.4">
      <c r="A1431" s="3">
        <v>43341.923611111109</v>
      </c>
      <c r="B1431" s="2">
        <v>26.5</v>
      </c>
      <c r="C1431" s="2">
        <v>26.7</v>
      </c>
      <c r="D1431" s="2">
        <v>26.6</v>
      </c>
      <c r="E1431" s="2">
        <v>26.6</v>
      </c>
      <c r="F1431" s="2">
        <v>26.5</v>
      </c>
      <c r="G1431" s="2">
        <v>26.3</v>
      </c>
      <c r="H1431" s="2">
        <v>26.3</v>
      </c>
      <c r="I1431" s="2">
        <v>26.6</v>
      </c>
      <c r="J1431" s="2">
        <v>26.5</v>
      </c>
      <c r="K1431" s="2">
        <v>26.4</v>
      </c>
      <c r="L1431" s="2">
        <v>26.5</v>
      </c>
      <c r="M1431" s="1">
        <v>26.6</v>
      </c>
    </row>
    <row r="1432" spans="1:13" x14ac:dyDescent="0.4">
      <c r="A1432" s="3">
        <v>43341.930555555555</v>
      </c>
      <c r="B1432" s="2">
        <v>26.6</v>
      </c>
      <c r="C1432" s="2">
        <v>26.8</v>
      </c>
      <c r="D1432" s="2">
        <v>26.7</v>
      </c>
      <c r="E1432" s="2">
        <v>26.7</v>
      </c>
      <c r="F1432" s="2">
        <v>26.6</v>
      </c>
      <c r="G1432" s="2">
        <v>26.4</v>
      </c>
      <c r="H1432" s="2">
        <v>26.5</v>
      </c>
      <c r="I1432" s="2">
        <v>26.6</v>
      </c>
      <c r="J1432" s="2">
        <v>26.6</v>
      </c>
      <c r="K1432" s="2">
        <v>26.4</v>
      </c>
      <c r="L1432" s="2">
        <v>26.6</v>
      </c>
      <c r="M1432" s="1">
        <v>26.7</v>
      </c>
    </row>
    <row r="1433" spans="1:13" x14ac:dyDescent="0.4">
      <c r="A1433" s="3">
        <v>43341.9375</v>
      </c>
      <c r="B1433" s="2">
        <v>26.6</v>
      </c>
      <c r="C1433" s="2">
        <v>26.8</v>
      </c>
      <c r="D1433" s="2">
        <v>26.8</v>
      </c>
      <c r="E1433" s="2">
        <v>26.8</v>
      </c>
      <c r="F1433" s="2">
        <v>26.6</v>
      </c>
      <c r="G1433" s="2">
        <v>26.4</v>
      </c>
      <c r="H1433" s="2">
        <v>26.6</v>
      </c>
      <c r="I1433" s="2">
        <v>26.7</v>
      </c>
      <c r="J1433" s="2">
        <v>26.7</v>
      </c>
      <c r="K1433" s="2">
        <v>26.5</v>
      </c>
      <c r="L1433" s="2">
        <v>26.7</v>
      </c>
      <c r="M1433" s="1">
        <v>26.6</v>
      </c>
    </row>
    <row r="1434" spans="1:13" x14ac:dyDescent="0.4">
      <c r="A1434" s="3">
        <v>43341.944444444445</v>
      </c>
      <c r="B1434" s="2">
        <v>26.7</v>
      </c>
      <c r="C1434" s="2">
        <v>26.9</v>
      </c>
      <c r="D1434" s="2">
        <v>26.9</v>
      </c>
      <c r="E1434" s="2">
        <v>26.9</v>
      </c>
      <c r="F1434" s="2">
        <v>26.7</v>
      </c>
      <c r="G1434" s="2">
        <v>26.6</v>
      </c>
      <c r="H1434" s="2">
        <v>26.6</v>
      </c>
      <c r="I1434" s="2">
        <v>26.8</v>
      </c>
      <c r="J1434" s="2">
        <v>26.7</v>
      </c>
      <c r="K1434" s="2">
        <v>26.6</v>
      </c>
      <c r="L1434" s="2">
        <v>26.7</v>
      </c>
      <c r="M1434" s="1">
        <v>26.7</v>
      </c>
    </row>
    <row r="1435" spans="1:13" x14ac:dyDescent="0.4">
      <c r="A1435" s="3">
        <v>43341.951388888891</v>
      </c>
      <c r="B1435" s="2">
        <v>26.8</v>
      </c>
      <c r="C1435" s="2">
        <v>27</v>
      </c>
      <c r="D1435" s="2">
        <v>26.9</v>
      </c>
      <c r="E1435" s="2">
        <v>27</v>
      </c>
      <c r="F1435" s="2">
        <v>26.7</v>
      </c>
      <c r="G1435" s="2">
        <v>26.6</v>
      </c>
      <c r="H1435" s="2">
        <v>26.7</v>
      </c>
      <c r="I1435" s="2">
        <v>26.9</v>
      </c>
      <c r="J1435" s="2">
        <v>26.7</v>
      </c>
      <c r="K1435" s="2">
        <v>26.8</v>
      </c>
      <c r="L1435" s="2">
        <v>26.8</v>
      </c>
      <c r="M1435" s="1">
        <v>26.6</v>
      </c>
    </row>
    <row r="1436" spans="1:13" x14ac:dyDescent="0.4">
      <c r="A1436" s="3">
        <v>43341.958333333336</v>
      </c>
      <c r="B1436" s="2">
        <v>26.9</v>
      </c>
      <c r="C1436" s="2">
        <v>27.1</v>
      </c>
      <c r="D1436" s="2">
        <v>27</v>
      </c>
      <c r="E1436" s="2">
        <v>27</v>
      </c>
      <c r="F1436" s="2">
        <v>26.8</v>
      </c>
      <c r="G1436" s="2">
        <v>26.7</v>
      </c>
      <c r="H1436" s="2">
        <v>26.8</v>
      </c>
      <c r="I1436" s="2">
        <v>27</v>
      </c>
      <c r="J1436" s="2">
        <v>26.8</v>
      </c>
      <c r="K1436" s="2">
        <v>26.8</v>
      </c>
      <c r="L1436" s="2">
        <v>26.9</v>
      </c>
      <c r="M1436" s="1">
        <v>26.7</v>
      </c>
    </row>
    <row r="1437" spans="1:13" x14ac:dyDescent="0.4">
      <c r="A1437" s="3">
        <v>43341.965277777781</v>
      </c>
      <c r="B1437" s="2">
        <v>26.9</v>
      </c>
      <c r="C1437" s="2">
        <v>27.1</v>
      </c>
      <c r="D1437" s="2">
        <v>27</v>
      </c>
      <c r="E1437" s="2">
        <v>27.1</v>
      </c>
      <c r="F1437" s="2">
        <v>26.9</v>
      </c>
      <c r="G1437" s="2">
        <v>26.8</v>
      </c>
      <c r="H1437" s="2">
        <v>26.9</v>
      </c>
      <c r="I1437" s="2">
        <v>27</v>
      </c>
      <c r="J1437" s="2">
        <v>26.9</v>
      </c>
      <c r="K1437" s="2">
        <v>26.8</v>
      </c>
      <c r="L1437" s="2">
        <v>27</v>
      </c>
      <c r="M1437" s="1">
        <v>26.5</v>
      </c>
    </row>
    <row r="1438" spans="1:13" x14ac:dyDescent="0.4">
      <c r="A1438" s="3">
        <v>43341.972222222219</v>
      </c>
      <c r="B1438" s="2">
        <v>27</v>
      </c>
      <c r="C1438" s="2">
        <v>27.1</v>
      </c>
      <c r="D1438" s="2">
        <v>27.1</v>
      </c>
      <c r="E1438" s="2">
        <v>27.1</v>
      </c>
      <c r="F1438" s="2">
        <v>26.9</v>
      </c>
      <c r="G1438" s="2">
        <v>26.8</v>
      </c>
      <c r="H1438" s="2">
        <v>27</v>
      </c>
      <c r="I1438" s="2">
        <v>27.1</v>
      </c>
      <c r="J1438" s="2">
        <v>27</v>
      </c>
      <c r="K1438" s="2">
        <v>26.9</v>
      </c>
      <c r="L1438" s="2">
        <v>27.1</v>
      </c>
      <c r="M1438" s="1">
        <v>26.5</v>
      </c>
    </row>
    <row r="1439" spans="1:13" x14ac:dyDescent="0.4">
      <c r="A1439" s="3">
        <v>43341.979166666664</v>
      </c>
      <c r="B1439" s="2">
        <v>27</v>
      </c>
      <c r="C1439" s="2">
        <v>27.1</v>
      </c>
      <c r="D1439" s="2">
        <v>27.1</v>
      </c>
      <c r="E1439" s="2">
        <v>27.2</v>
      </c>
      <c r="F1439" s="2">
        <v>27</v>
      </c>
      <c r="G1439" s="2">
        <v>26.9</v>
      </c>
      <c r="H1439" s="2">
        <v>27</v>
      </c>
      <c r="I1439" s="2">
        <v>27.2</v>
      </c>
      <c r="J1439" s="2">
        <v>27</v>
      </c>
      <c r="K1439" s="2">
        <v>26.9</v>
      </c>
      <c r="L1439" s="2">
        <v>27.1</v>
      </c>
      <c r="M1439" s="1">
        <v>26.4</v>
      </c>
    </row>
    <row r="1440" spans="1:13" x14ac:dyDescent="0.4">
      <c r="A1440" s="3">
        <v>43341.986111111109</v>
      </c>
      <c r="B1440" s="2">
        <v>27</v>
      </c>
      <c r="C1440" s="2">
        <v>27.2</v>
      </c>
      <c r="D1440" s="2">
        <v>27.2</v>
      </c>
      <c r="E1440" s="2">
        <v>27.2</v>
      </c>
      <c r="F1440" s="2">
        <v>27</v>
      </c>
      <c r="G1440" s="2">
        <v>27</v>
      </c>
      <c r="H1440" s="2">
        <v>27.1</v>
      </c>
      <c r="I1440" s="2">
        <v>27.2</v>
      </c>
      <c r="J1440" s="2">
        <v>27.1</v>
      </c>
      <c r="K1440" s="2">
        <v>26.9</v>
      </c>
      <c r="L1440" s="2">
        <v>27.2</v>
      </c>
      <c r="M1440" s="1">
        <v>26.5</v>
      </c>
    </row>
    <row r="1441" spans="1:13" x14ac:dyDescent="0.4">
      <c r="A1441" s="3">
        <v>43341.993055555555</v>
      </c>
      <c r="B1441" s="2">
        <v>27.1</v>
      </c>
      <c r="C1441" s="2">
        <v>27.3</v>
      </c>
      <c r="D1441" s="2">
        <v>27.2</v>
      </c>
      <c r="E1441" s="2">
        <v>27.3</v>
      </c>
      <c r="F1441" s="2">
        <v>27</v>
      </c>
      <c r="G1441" s="2">
        <v>27</v>
      </c>
      <c r="H1441" s="2">
        <v>27.1</v>
      </c>
      <c r="I1441" s="2">
        <v>27.3</v>
      </c>
      <c r="J1441" s="2">
        <v>27.2</v>
      </c>
      <c r="K1441" s="2">
        <v>27</v>
      </c>
      <c r="L1441" s="2">
        <v>27.2</v>
      </c>
      <c r="M1441" s="1">
        <v>26.4</v>
      </c>
    </row>
    <row r="1442" spans="1:13" x14ac:dyDescent="0.4">
      <c r="A1442" s="3">
        <v>43342</v>
      </c>
      <c r="B1442" s="2">
        <v>27.1</v>
      </c>
      <c r="C1442" s="2">
        <v>27.3</v>
      </c>
      <c r="D1442" s="2">
        <v>27.3</v>
      </c>
      <c r="E1442" s="2">
        <v>27.4</v>
      </c>
      <c r="F1442" s="2">
        <v>27.2</v>
      </c>
      <c r="G1442" s="2">
        <v>27</v>
      </c>
      <c r="H1442" s="2">
        <v>27.2</v>
      </c>
      <c r="I1442" s="2">
        <v>27.3</v>
      </c>
      <c r="J1442" s="2">
        <v>27.3</v>
      </c>
      <c r="K1442" s="2">
        <v>27</v>
      </c>
      <c r="L1442" s="2">
        <v>27.3</v>
      </c>
      <c r="M1442" s="4">
        <v>26.5</v>
      </c>
    </row>
    <row r="1443" spans="1:13" x14ac:dyDescent="0.4">
      <c r="A1443" s="3">
        <v>43342.006944444445</v>
      </c>
      <c r="B1443" s="2">
        <v>27.2</v>
      </c>
      <c r="C1443" s="2">
        <v>27.4</v>
      </c>
      <c r="D1443" s="2">
        <v>27.3</v>
      </c>
      <c r="E1443" s="2">
        <v>27.4</v>
      </c>
      <c r="F1443" s="2">
        <v>27.2</v>
      </c>
      <c r="G1443" s="2">
        <v>27.1</v>
      </c>
      <c r="H1443" s="2">
        <v>27.3</v>
      </c>
      <c r="I1443" s="2">
        <v>27.4</v>
      </c>
      <c r="J1443" s="2">
        <v>27.2</v>
      </c>
      <c r="K1443" s="2">
        <v>27.1</v>
      </c>
      <c r="L1443" s="2">
        <v>27.3</v>
      </c>
      <c r="M1443" s="1">
        <v>26.5</v>
      </c>
    </row>
    <row r="1444" spans="1:13" x14ac:dyDescent="0.4">
      <c r="A1444" s="3">
        <v>43342.013888888891</v>
      </c>
      <c r="B1444" s="2">
        <v>27.2</v>
      </c>
      <c r="C1444" s="2">
        <v>27.3</v>
      </c>
      <c r="D1444" s="2">
        <v>27.3</v>
      </c>
      <c r="E1444" s="2">
        <v>27.4</v>
      </c>
      <c r="F1444" s="2">
        <v>27.2</v>
      </c>
      <c r="G1444" s="2">
        <v>27.2</v>
      </c>
      <c r="H1444" s="2">
        <v>27.3</v>
      </c>
      <c r="I1444" s="2">
        <v>27.4</v>
      </c>
      <c r="J1444" s="2">
        <v>27.3</v>
      </c>
      <c r="K1444" s="2">
        <v>27.1</v>
      </c>
      <c r="L1444" s="2">
        <v>27.4</v>
      </c>
      <c r="M1444" s="1">
        <v>26.4</v>
      </c>
    </row>
    <row r="1445" spans="1:13" x14ac:dyDescent="0.4">
      <c r="A1445" s="3">
        <v>43342.020833333336</v>
      </c>
      <c r="B1445" s="2">
        <v>27.2</v>
      </c>
      <c r="C1445" s="2">
        <v>27.4</v>
      </c>
      <c r="D1445" s="2">
        <v>27.3</v>
      </c>
      <c r="E1445" s="2">
        <v>27.5</v>
      </c>
      <c r="F1445" s="2">
        <v>27.3</v>
      </c>
      <c r="G1445" s="2">
        <v>27.2</v>
      </c>
      <c r="H1445" s="2">
        <v>27.4</v>
      </c>
      <c r="I1445" s="2">
        <v>27.4</v>
      </c>
      <c r="J1445" s="2">
        <v>27.3</v>
      </c>
      <c r="K1445" s="2">
        <v>27.2</v>
      </c>
      <c r="L1445" s="2">
        <v>27.4</v>
      </c>
      <c r="M1445" s="1">
        <v>26.5</v>
      </c>
    </row>
    <row r="1446" spans="1:13" x14ac:dyDescent="0.4">
      <c r="A1446" s="3">
        <v>43342.027777777781</v>
      </c>
      <c r="B1446" s="2">
        <v>27.3</v>
      </c>
      <c r="C1446" s="2">
        <v>27.5</v>
      </c>
      <c r="D1446" s="2">
        <v>27.4</v>
      </c>
      <c r="E1446" s="2">
        <v>27.5</v>
      </c>
      <c r="F1446" s="2">
        <v>27.3</v>
      </c>
      <c r="G1446" s="2">
        <v>27.2</v>
      </c>
      <c r="H1446" s="2">
        <v>27.4</v>
      </c>
      <c r="I1446" s="2">
        <v>27.5</v>
      </c>
      <c r="J1446" s="2">
        <v>27.4</v>
      </c>
      <c r="K1446" s="2">
        <v>27.2</v>
      </c>
      <c r="L1446" s="2">
        <v>27.4</v>
      </c>
      <c r="M1446" s="1">
        <v>26.5</v>
      </c>
    </row>
    <row r="1447" spans="1:13" x14ac:dyDescent="0.4">
      <c r="A1447" s="3">
        <v>43342.034722222219</v>
      </c>
      <c r="B1447" s="2">
        <v>27.3</v>
      </c>
      <c r="C1447" s="2">
        <v>27.4</v>
      </c>
      <c r="D1447" s="2">
        <v>27.4</v>
      </c>
      <c r="E1447" s="2">
        <v>27.5</v>
      </c>
      <c r="F1447" s="2">
        <v>27.3</v>
      </c>
      <c r="G1447" s="2">
        <v>27.2</v>
      </c>
      <c r="H1447" s="2">
        <v>27.4</v>
      </c>
      <c r="I1447" s="2">
        <v>27.5</v>
      </c>
      <c r="J1447" s="2">
        <v>27.4</v>
      </c>
      <c r="K1447" s="2">
        <v>27.3</v>
      </c>
      <c r="L1447" s="2">
        <v>27.5</v>
      </c>
      <c r="M1447" s="1">
        <v>26.5</v>
      </c>
    </row>
    <row r="1448" spans="1:13" x14ac:dyDescent="0.4">
      <c r="A1448" s="3">
        <v>43342.041666666664</v>
      </c>
      <c r="B1448" s="2">
        <v>27.3</v>
      </c>
      <c r="C1448" s="2">
        <v>27.5</v>
      </c>
      <c r="D1448" s="2">
        <v>27.4</v>
      </c>
      <c r="E1448" s="2">
        <v>27.5</v>
      </c>
      <c r="F1448" s="2">
        <v>27.3</v>
      </c>
      <c r="G1448" s="2">
        <v>27.2</v>
      </c>
      <c r="H1448" s="2">
        <v>27.5</v>
      </c>
      <c r="I1448" s="2">
        <v>27.5</v>
      </c>
      <c r="J1448" s="2">
        <v>27.4</v>
      </c>
      <c r="K1448" s="2">
        <v>27.3</v>
      </c>
      <c r="L1448" s="2">
        <v>27.5</v>
      </c>
      <c r="M1448" s="1">
        <v>26.4</v>
      </c>
    </row>
    <row r="1449" spans="1:13" x14ac:dyDescent="0.4">
      <c r="A1449" s="3">
        <v>43342.048611111109</v>
      </c>
      <c r="B1449" s="2">
        <v>27.3</v>
      </c>
      <c r="C1449" s="2">
        <v>27.5</v>
      </c>
      <c r="D1449" s="2">
        <v>27.5</v>
      </c>
      <c r="E1449" s="2">
        <v>27.5</v>
      </c>
      <c r="F1449" s="2">
        <v>27.4</v>
      </c>
      <c r="G1449" s="2">
        <v>27.3</v>
      </c>
      <c r="H1449" s="2">
        <v>27.5</v>
      </c>
      <c r="I1449" s="2">
        <v>27.5</v>
      </c>
      <c r="J1449" s="2">
        <v>27.4</v>
      </c>
      <c r="K1449" s="2">
        <v>27.3</v>
      </c>
      <c r="L1449" s="2">
        <v>27.6</v>
      </c>
      <c r="M1449" s="1">
        <v>26.4</v>
      </c>
    </row>
    <row r="1450" spans="1:13" x14ac:dyDescent="0.4">
      <c r="A1450" s="3">
        <v>43342.055555555555</v>
      </c>
      <c r="B1450" s="2">
        <v>27.4</v>
      </c>
      <c r="C1450" s="2">
        <v>27.5</v>
      </c>
      <c r="D1450" s="2">
        <v>27.5</v>
      </c>
      <c r="E1450" s="2">
        <v>27.5</v>
      </c>
      <c r="F1450" s="2">
        <v>27.4</v>
      </c>
      <c r="G1450" s="2">
        <v>27.3</v>
      </c>
      <c r="H1450" s="2">
        <v>27.5</v>
      </c>
      <c r="I1450" s="2">
        <v>27.6</v>
      </c>
      <c r="J1450" s="2">
        <v>27.5</v>
      </c>
      <c r="K1450" s="2">
        <v>27.3</v>
      </c>
      <c r="L1450" s="2">
        <v>27.6</v>
      </c>
      <c r="M1450" s="1">
        <v>26.4</v>
      </c>
    </row>
    <row r="1451" spans="1:13" x14ac:dyDescent="0.4">
      <c r="A1451" s="3">
        <v>43342.0625</v>
      </c>
      <c r="B1451" s="2">
        <v>27.4</v>
      </c>
      <c r="C1451" s="2">
        <v>27.5</v>
      </c>
      <c r="D1451" s="2">
        <v>27.5</v>
      </c>
      <c r="E1451" s="2">
        <v>27.6</v>
      </c>
      <c r="F1451" s="2">
        <v>27.5</v>
      </c>
      <c r="G1451" s="2">
        <v>27.4</v>
      </c>
      <c r="H1451" s="2">
        <v>27.6</v>
      </c>
      <c r="I1451" s="2">
        <v>27.6</v>
      </c>
      <c r="J1451" s="2">
        <v>27.5</v>
      </c>
      <c r="K1451" s="2">
        <v>27.4</v>
      </c>
      <c r="L1451" s="2">
        <v>27.6</v>
      </c>
      <c r="M1451" s="1">
        <v>26.6</v>
      </c>
    </row>
    <row r="1452" spans="1:13" x14ac:dyDescent="0.4">
      <c r="A1452" s="3">
        <v>43342.069444444445</v>
      </c>
      <c r="B1452" s="2">
        <v>27.4</v>
      </c>
      <c r="C1452" s="2">
        <v>27.5</v>
      </c>
      <c r="D1452" s="2">
        <v>27.5</v>
      </c>
      <c r="E1452" s="2">
        <v>27.6</v>
      </c>
      <c r="F1452" s="2">
        <v>27.5</v>
      </c>
      <c r="G1452" s="2">
        <v>27.4</v>
      </c>
      <c r="H1452" s="2">
        <v>27.6</v>
      </c>
      <c r="I1452" s="2">
        <v>27.7</v>
      </c>
      <c r="J1452" s="2">
        <v>27.5</v>
      </c>
      <c r="K1452" s="2">
        <v>27.4</v>
      </c>
      <c r="L1452" s="2">
        <v>27.7</v>
      </c>
      <c r="M1452" s="1">
        <v>26.5</v>
      </c>
    </row>
    <row r="1453" spans="1:13" x14ac:dyDescent="0.4">
      <c r="A1453" s="3">
        <v>43342.076388888891</v>
      </c>
      <c r="B1453" s="2">
        <v>27.4</v>
      </c>
      <c r="C1453" s="2">
        <v>27.6</v>
      </c>
      <c r="D1453" s="2">
        <v>27.5</v>
      </c>
      <c r="E1453" s="2">
        <v>27.6</v>
      </c>
      <c r="F1453" s="2">
        <v>27.5</v>
      </c>
      <c r="G1453" s="2">
        <v>27.5</v>
      </c>
      <c r="H1453" s="2">
        <v>27.6</v>
      </c>
      <c r="I1453" s="2">
        <v>27.7</v>
      </c>
      <c r="J1453" s="2">
        <v>27.6</v>
      </c>
      <c r="K1453" s="2">
        <v>27.4</v>
      </c>
      <c r="L1453" s="2">
        <v>27.7</v>
      </c>
      <c r="M1453" s="1">
        <v>26.6</v>
      </c>
    </row>
    <row r="1454" spans="1:13" x14ac:dyDescent="0.4">
      <c r="A1454" s="3">
        <v>43342.083333333336</v>
      </c>
      <c r="B1454" s="2">
        <v>27.4</v>
      </c>
      <c r="C1454" s="2">
        <v>27.6</v>
      </c>
      <c r="D1454" s="2">
        <v>27.6</v>
      </c>
      <c r="E1454" s="2">
        <v>27.7</v>
      </c>
      <c r="F1454" s="2">
        <v>27.6</v>
      </c>
      <c r="G1454" s="2">
        <v>27.4</v>
      </c>
      <c r="H1454" s="2">
        <v>27.6</v>
      </c>
      <c r="I1454" s="2">
        <v>27.7</v>
      </c>
      <c r="J1454" s="2">
        <v>27.6</v>
      </c>
      <c r="K1454" s="2">
        <v>27.4</v>
      </c>
      <c r="L1454" s="2">
        <v>27.7</v>
      </c>
      <c r="M1454" s="1">
        <v>26.8</v>
      </c>
    </row>
    <row r="1455" spans="1:13" x14ac:dyDescent="0.4">
      <c r="A1455" s="3">
        <v>43342.090277777781</v>
      </c>
      <c r="B1455" s="2">
        <v>27.4</v>
      </c>
      <c r="C1455" s="2">
        <v>27.6</v>
      </c>
      <c r="D1455" s="2">
        <v>27.6</v>
      </c>
      <c r="E1455" s="2">
        <v>27.7</v>
      </c>
      <c r="F1455" s="2">
        <v>27.6</v>
      </c>
      <c r="G1455" s="2">
        <v>27.4</v>
      </c>
      <c r="H1455" s="2">
        <v>27.7</v>
      </c>
      <c r="I1455" s="2">
        <v>27.8</v>
      </c>
      <c r="J1455" s="2">
        <v>27.7</v>
      </c>
      <c r="K1455" s="2">
        <v>27.4</v>
      </c>
      <c r="L1455" s="2">
        <v>27.8</v>
      </c>
      <c r="M1455" s="1">
        <v>26.8</v>
      </c>
    </row>
    <row r="1456" spans="1:13" x14ac:dyDescent="0.4">
      <c r="A1456" s="3">
        <v>43342.097222222219</v>
      </c>
      <c r="B1456" s="2">
        <v>27.5</v>
      </c>
      <c r="C1456" s="2">
        <v>27.7</v>
      </c>
      <c r="D1456" s="2">
        <v>27.6</v>
      </c>
      <c r="E1456" s="2">
        <v>27.7</v>
      </c>
      <c r="F1456" s="2">
        <v>27.6</v>
      </c>
      <c r="G1456" s="2">
        <v>27.5</v>
      </c>
      <c r="H1456" s="2">
        <v>27.7</v>
      </c>
      <c r="I1456" s="2">
        <v>27.7</v>
      </c>
      <c r="J1456" s="2">
        <v>27.7</v>
      </c>
      <c r="K1456" s="2">
        <v>27.5</v>
      </c>
      <c r="L1456" s="2">
        <v>27.8</v>
      </c>
      <c r="M1456" s="1">
        <v>26.7</v>
      </c>
    </row>
    <row r="1457" spans="1:13" x14ac:dyDescent="0.4">
      <c r="A1457" s="3">
        <v>43342.104166666664</v>
      </c>
      <c r="B1457" s="2">
        <v>27.5</v>
      </c>
      <c r="C1457" s="2">
        <v>27.7</v>
      </c>
      <c r="D1457" s="2">
        <v>27.6</v>
      </c>
      <c r="E1457" s="2">
        <v>27.7</v>
      </c>
      <c r="F1457" s="2">
        <v>27.6</v>
      </c>
      <c r="G1457" s="2">
        <v>27.5</v>
      </c>
      <c r="H1457" s="2">
        <v>27.7</v>
      </c>
      <c r="I1457" s="2">
        <v>27.8</v>
      </c>
      <c r="J1457" s="2">
        <v>27.7</v>
      </c>
      <c r="K1457" s="2">
        <v>27.5</v>
      </c>
      <c r="L1457" s="2">
        <v>27.8</v>
      </c>
      <c r="M1457" s="1">
        <v>26.5</v>
      </c>
    </row>
    <row r="1458" spans="1:13" x14ac:dyDescent="0.4">
      <c r="A1458" s="3">
        <v>43342.111111111109</v>
      </c>
      <c r="B1458" s="2">
        <v>27.5</v>
      </c>
      <c r="C1458" s="2">
        <v>27.7</v>
      </c>
      <c r="D1458" s="2">
        <v>27.6</v>
      </c>
      <c r="E1458" s="2">
        <v>27.8</v>
      </c>
      <c r="F1458" s="2">
        <v>27.6</v>
      </c>
      <c r="G1458" s="2">
        <v>27.5</v>
      </c>
      <c r="H1458" s="2">
        <v>27.7</v>
      </c>
      <c r="I1458" s="2">
        <v>27.8</v>
      </c>
      <c r="J1458" s="2">
        <v>27.7</v>
      </c>
      <c r="K1458" s="2">
        <v>27.5</v>
      </c>
      <c r="L1458" s="2">
        <v>27.8</v>
      </c>
      <c r="M1458" s="1">
        <v>26.5</v>
      </c>
    </row>
    <row r="1459" spans="1:13" x14ac:dyDescent="0.4">
      <c r="A1459" s="3">
        <v>43342.118055555555</v>
      </c>
      <c r="B1459" s="2">
        <v>27.5</v>
      </c>
      <c r="C1459" s="2">
        <v>27.6</v>
      </c>
      <c r="D1459" s="2">
        <v>27.6</v>
      </c>
      <c r="E1459" s="2">
        <v>27.8</v>
      </c>
      <c r="F1459" s="2">
        <v>27.7</v>
      </c>
      <c r="G1459" s="2">
        <v>27.5</v>
      </c>
      <c r="H1459" s="2">
        <v>27.8</v>
      </c>
      <c r="I1459" s="2">
        <v>27.8</v>
      </c>
      <c r="J1459" s="2">
        <v>27.7</v>
      </c>
      <c r="K1459" s="2">
        <v>27.5</v>
      </c>
      <c r="L1459" s="2">
        <v>27.8</v>
      </c>
      <c r="M1459" s="1">
        <v>26.5</v>
      </c>
    </row>
    <row r="1460" spans="1:13" x14ac:dyDescent="0.4">
      <c r="A1460" s="3">
        <v>43342.125</v>
      </c>
      <c r="B1460" s="2">
        <v>27.5</v>
      </c>
      <c r="C1460" s="2">
        <v>27.7</v>
      </c>
      <c r="D1460" s="2">
        <v>27.6</v>
      </c>
      <c r="E1460" s="2">
        <v>27.8</v>
      </c>
      <c r="F1460" s="2">
        <v>27.7</v>
      </c>
      <c r="G1460" s="2">
        <v>27.6</v>
      </c>
      <c r="H1460" s="2">
        <v>27.8</v>
      </c>
      <c r="I1460" s="2">
        <v>27.8</v>
      </c>
      <c r="J1460" s="2">
        <v>27.8</v>
      </c>
      <c r="K1460" s="2">
        <v>27.5</v>
      </c>
      <c r="L1460" s="2">
        <v>27.9</v>
      </c>
      <c r="M1460" s="1">
        <v>26.4</v>
      </c>
    </row>
    <row r="1461" spans="1:13" x14ac:dyDescent="0.4">
      <c r="A1461" s="3">
        <v>43342.131944444445</v>
      </c>
      <c r="B1461" s="2">
        <v>27.5</v>
      </c>
      <c r="C1461" s="2">
        <v>27.7</v>
      </c>
      <c r="D1461" s="2">
        <v>27.6</v>
      </c>
      <c r="E1461" s="2">
        <v>27.8</v>
      </c>
      <c r="F1461" s="2">
        <v>27.7</v>
      </c>
      <c r="G1461" s="2">
        <v>27.6</v>
      </c>
      <c r="H1461" s="2">
        <v>27.8</v>
      </c>
      <c r="I1461" s="2">
        <v>27.9</v>
      </c>
      <c r="J1461" s="2">
        <v>27.8</v>
      </c>
      <c r="K1461" s="2">
        <v>27.5</v>
      </c>
      <c r="L1461" s="2">
        <v>27.9</v>
      </c>
      <c r="M1461" s="1">
        <v>26.3</v>
      </c>
    </row>
    <row r="1462" spans="1:13" x14ac:dyDescent="0.4">
      <c r="A1462" s="3">
        <v>43342.138888888891</v>
      </c>
      <c r="B1462" s="2">
        <v>27.5</v>
      </c>
      <c r="C1462" s="2">
        <v>27.7</v>
      </c>
      <c r="D1462" s="2">
        <v>27.7</v>
      </c>
      <c r="E1462" s="2">
        <v>27.8</v>
      </c>
      <c r="F1462" s="2">
        <v>27.7</v>
      </c>
      <c r="G1462" s="2">
        <v>27.6</v>
      </c>
      <c r="H1462" s="2">
        <v>27.8</v>
      </c>
      <c r="I1462" s="2">
        <v>27.9</v>
      </c>
      <c r="J1462" s="2">
        <v>27.8</v>
      </c>
      <c r="K1462" s="2">
        <v>27.6</v>
      </c>
      <c r="L1462" s="2">
        <v>27.9</v>
      </c>
      <c r="M1462" s="1">
        <v>26.3</v>
      </c>
    </row>
    <row r="1463" spans="1:13" x14ac:dyDescent="0.4">
      <c r="A1463" s="3">
        <v>43342.145833333336</v>
      </c>
      <c r="B1463" s="2">
        <v>27.5</v>
      </c>
      <c r="C1463" s="2">
        <v>27.6</v>
      </c>
      <c r="D1463" s="2">
        <v>27.7</v>
      </c>
      <c r="E1463" s="2">
        <v>27.9</v>
      </c>
      <c r="F1463" s="2">
        <v>27.7</v>
      </c>
      <c r="G1463" s="2">
        <v>27.6</v>
      </c>
      <c r="H1463" s="2">
        <v>27.8</v>
      </c>
      <c r="I1463" s="2">
        <v>27.9</v>
      </c>
      <c r="J1463" s="2">
        <v>27.8</v>
      </c>
      <c r="K1463" s="2">
        <v>27.5</v>
      </c>
      <c r="L1463" s="2">
        <v>27.9</v>
      </c>
      <c r="M1463" s="1">
        <v>26.1</v>
      </c>
    </row>
    <row r="1464" spans="1:13" x14ac:dyDescent="0.4">
      <c r="A1464" s="3">
        <v>43342.152777777781</v>
      </c>
      <c r="B1464" s="2">
        <v>27.5</v>
      </c>
      <c r="C1464" s="2">
        <v>27.6</v>
      </c>
      <c r="D1464" s="2">
        <v>27.7</v>
      </c>
      <c r="E1464" s="2">
        <v>27.9</v>
      </c>
      <c r="F1464" s="2">
        <v>27.8</v>
      </c>
      <c r="G1464" s="2">
        <v>27.6</v>
      </c>
      <c r="H1464" s="2">
        <v>27.8</v>
      </c>
      <c r="I1464" s="2">
        <v>27.9</v>
      </c>
      <c r="J1464" s="2">
        <v>27.8</v>
      </c>
      <c r="K1464" s="2">
        <v>27.6</v>
      </c>
      <c r="L1464" s="2">
        <v>27.9</v>
      </c>
      <c r="M1464" s="1">
        <v>26.1</v>
      </c>
    </row>
    <row r="1465" spans="1:13" x14ac:dyDescent="0.4">
      <c r="A1465" s="3">
        <v>43342.159722222219</v>
      </c>
      <c r="B1465" s="2">
        <v>27.5</v>
      </c>
      <c r="C1465" s="2">
        <v>27.6</v>
      </c>
      <c r="D1465" s="2">
        <v>27.7</v>
      </c>
      <c r="E1465" s="2">
        <v>28</v>
      </c>
      <c r="F1465" s="2">
        <v>27.7</v>
      </c>
      <c r="G1465" s="2">
        <v>27.7</v>
      </c>
      <c r="H1465" s="2">
        <v>27.8</v>
      </c>
      <c r="I1465" s="2">
        <v>27.9</v>
      </c>
      <c r="J1465" s="2">
        <v>27.8</v>
      </c>
      <c r="K1465" s="2">
        <v>27.6</v>
      </c>
      <c r="L1465" s="2">
        <v>28</v>
      </c>
      <c r="M1465" s="1">
        <v>26.1</v>
      </c>
    </row>
    <row r="1466" spans="1:13" x14ac:dyDescent="0.4">
      <c r="A1466" s="3">
        <v>43342.166666666664</v>
      </c>
      <c r="B1466" s="2">
        <v>27.5</v>
      </c>
      <c r="C1466" s="2">
        <v>27.7</v>
      </c>
      <c r="D1466" s="2">
        <v>27.7</v>
      </c>
      <c r="E1466" s="2">
        <v>27.9</v>
      </c>
      <c r="F1466" s="2">
        <v>27.8</v>
      </c>
      <c r="G1466" s="2">
        <v>27.7</v>
      </c>
      <c r="H1466" s="2">
        <v>27.9</v>
      </c>
      <c r="I1466" s="2">
        <v>27.9</v>
      </c>
      <c r="J1466" s="2">
        <v>27.8</v>
      </c>
      <c r="K1466" s="2">
        <v>27.6</v>
      </c>
      <c r="L1466" s="2">
        <v>27.9</v>
      </c>
      <c r="M1466" s="1">
        <v>26.2</v>
      </c>
    </row>
    <row r="1467" spans="1:13" x14ac:dyDescent="0.4">
      <c r="A1467" s="3">
        <v>43342.173611111109</v>
      </c>
      <c r="B1467" s="2">
        <v>27.5</v>
      </c>
      <c r="C1467" s="2">
        <v>27.7</v>
      </c>
      <c r="D1467" s="2">
        <v>27.7</v>
      </c>
      <c r="E1467" s="2">
        <v>28</v>
      </c>
      <c r="F1467" s="2">
        <v>27.8</v>
      </c>
      <c r="G1467" s="2">
        <v>27.6</v>
      </c>
      <c r="H1467" s="2">
        <v>27.9</v>
      </c>
      <c r="I1467" s="2">
        <v>27.9</v>
      </c>
      <c r="J1467" s="2">
        <v>27.9</v>
      </c>
      <c r="K1467" s="2">
        <v>27.6</v>
      </c>
      <c r="L1467" s="2">
        <v>28</v>
      </c>
      <c r="M1467" s="1">
        <v>26.1</v>
      </c>
    </row>
    <row r="1468" spans="1:13" x14ac:dyDescent="0.4">
      <c r="A1468" s="3">
        <v>43342.180555555555</v>
      </c>
      <c r="B1468" s="2">
        <v>27.5</v>
      </c>
      <c r="C1468" s="2">
        <v>27.7</v>
      </c>
      <c r="D1468" s="2">
        <v>27.7</v>
      </c>
      <c r="E1468" s="2">
        <v>28</v>
      </c>
      <c r="F1468" s="2">
        <v>27.8</v>
      </c>
      <c r="G1468" s="2">
        <v>27.7</v>
      </c>
      <c r="H1468" s="2">
        <v>27.9</v>
      </c>
      <c r="I1468" s="2">
        <v>28</v>
      </c>
      <c r="J1468" s="2">
        <v>27.9</v>
      </c>
      <c r="K1468" s="2">
        <v>27.6</v>
      </c>
      <c r="L1468" s="2">
        <v>28</v>
      </c>
      <c r="M1468" s="1">
        <v>26.1</v>
      </c>
    </row>
    <row r="1469" spans="1:13" x14ac:dyDescent="0.4">
      <c r="A1469" s="3">
        <v>43342.1875</v>
      </c>
      <c r="B1469" s="2">
        <v>27.5</v>
      </c>
      <c r="C1469" s="2">
        <v>27.7</v>
      </c>
      <c r="D1469" s="2">
        <v>27.7</v>
      </c>
      <c r="E1469" s="2">
        <v>28</v>
      </c>
      <c r="F1469" s="2">
        <v>27.8</v>
      </c>
      <c r="G1469" s="2">
        <v>27.7</v>
      </c>
      <c r="H1469" s="2">
        <v>27.9</v>
      </c>
      <c r="I1469" s="2">
        <v>28</v>
      </c>
      <c r="J1469" s="2">
        <v>27.9</v>
      </c>
      <c r="K1469" s="2">
        <v>27.6</v>
      </c>
      <c r="L1469" s="2">
        <v>28</v>
      </c>
      <c r="M1469" s="1">
        <v>26.1</v>
      </c>
    </row>
    <row r="1470" spans="1:13" x14ac:dyDescent="0.4">
      <c r="A1470" s="3">
        <v>43342.194444444445</v>
      </c>
      <c r="B1470" s="2">
        <v>27.5</v>
      </c>
      <c r="C1470" s="2">
        <v>27.7</v>
      </c>
      <c r="D1470" s="2">
        <v>27.7</v>
      </c>
      <c r="E1470" s="2">
        <v>28</v>
      </c>
      <c r="F1470" s="2">
        <v>27.8</v>
      </c>
      <c r="G1470" s="2">
        <v>27.7</v>
      </c>
      <c r="H1470" s="2">
        <v>27.9</v>
      </c>
      <c r="I1470" s="2">
        <v>28</v>
      </c>
      <c r="J1470" s="2">
        <v>27.9</v>
      </c>
      <c r="K1470" s="2">
        <v>27.6</v>
      </c>
      <c r="L1470" s="2">
        <v>28</v>
      </c>
      <c r="M1470" s="1">
        <v>26.1</v>
      </c>
    </row>
    <row r="1471" spans="1:13" x14ac:dyDescent="0.4">
      <c r="A1471" s="3">
        <v>43342.201388888891</v>
      </c>
      <c r="B1471" s="2">
        <v>27.5</v>
      </c>
      <c r="C1471" s="2">
        <v>27.7</v>
      </c>
      <c r="D1471" s="2">
        <v>27.7</v>
      </c>
      <c r="E1471" s="2">
        <v>28</v>
      </c>
      <c r="F1471" s="2">
        <v>27.8</v>
      </c>
      <c r="G1471" s="2">
        <v>27.7</v>
      </c>
      <c r="H1471" s="2">
        <v>27.9</v>
      </c>
      <c r="I1471" s="2">
        <v>28</v>
      </c>
      <c r="J1471" s="2">
        <v>27.9</v>
      </c>
      <c r="K1471" s="2">
        <v>27.6</v>
      </c>
      <c r="L1471" s="2">
        <v>28.1</v>
      </c>
      <c r="M1471" s="1">
        <v>26</v>
      </c>
    </row>
    <row r="1472" spans="1:13" x14ac:dyDescent="0.4">
      <c r="A1472" s="3">
        <v>43342.208333333336</v>
      </c>
      <c r="B1472" s="2">
        <v>27.5</v>
      </c>
      <c r="C1472" s="2">
        <v>27.7</v>
      </c>
      <c r="D1472" s="2">
        <v>27.7</v>
      </c>
      <c r="E1472" s="2">
        <v>28</v>
      </c>
      <c r="F1472" s="2">
        <v>27.9</v>
      </c>
      <c r="G1472" s="2">
        <v>27.7</v>
      </c>
      <c r="H1472" s="2">
        <v>27.9</v>
      </c>
      <c r="I1472" s="2">
        <v>28</v>
      </c>
      <c r="J1472" s="2">
        <v>27.9</v>
      </c>
      <c r="K1472" s="2">
        <v>27.6</v>
      </c>
      <c r="L1472" s="2">
        <v>28</v>
      </c>
      <c r="M1472" s="1">
        <v>25.9</v>
      </c>
    </row>
    <row r="1473" spans="1:13" x14ac:dyDescent="0.4">
      <c r="A1473" s="3">
        <v>43342.215277777781</v>
      </c>
      <c r="B1473" s="2">
        <v>27.5</v>
      </c>
      <c r="C1473" s="2">
        <v>27.7</v>
      </c>
      <c r="D1473" s="2">
        <v>27.7</v>
      </c>
      <c r="E1473" s="2">
        <v>28</v>
      </c>
      <c r="F1473" s="2">
        <v>27.8</v>
      </c>
      <c r="G1473" s="2">
        <v>27.7</v>
      </c>
      <c r="H1473" s="2">
        <v>27.9</v>
      </c>
      <c r="I1473" s="2">
        <v>28</v>
      </c>
      <c r="J1473" s="2">
        <v>27.9</v>
      </c>
      <c r="K1473" s="2">
        <v>27.6</v>
      </c>
      <c r="L1473" s="2">
        <v>28</v>
      </c>
      <c r="M1473" s="1">
        <v>25.9</v>
      </c>
    </row>
    <row r="1474" spans="1:13" x14ac:dyDescent="0.4">
      <c r="A1474" s="3">
        <v>43342.222222222219</v>
      </c>
      <c r="B1474" s="2">
        <v>27.5</v>
      </c>
      <c r="C1474" s="2">
        <v>27.6</v>
      </c>
      <c r="D1474" s="2">
        <v>27.7</v>
      </c>
      <c r="E1474" s="2">
        <v>28</v>
      </c>
      <c r="F1474" s="2">
        <v>27.9</v>
      </c>
      <c r="G1474" s="2">
        <v>27.7</v>
      </c>
      <c r="H1474" s="2">
        <v>27.9</v>
      </c>
      <c r="I1474" s="2">
        <v>28</v>
      </c>
      <c r="J1474" s="2">
        <v>27.9</v>
      </c>
      <c r="K1474" s="2">
        <v>27.7</v>
      </c>
      <c r="L1474" s="2">
        <v>28</v>
      </c>
      <c r="M1474" s="1">
        <v>25.9</v>
      </c>
    </row>
    <row r="1475" spans="1:13" x14ac:dyDescent="0.4">
      <c r="A1475" s="3">
        <v>43342.229166666664</v>
      </c>
      <c r="B1475" s="2">
        <v>27.5</v>
      </c>
      <c r="C1475" s="2">
        <v>27.6</v>
      </c>
      <c r="D1475" s="2">
        <v>27.7</v>
      </c>
      <c r="E1475" s="2">
        <v>28</v>
      </c>
      <c r="F1475" s="2">
        <v>27.9</v>
      </c>
      <c r="G1475" s="2">
        <v>27.7</v>
      </c>
      <c r="H1475" s="2">
        <v>27.9</v>
      </c>
      <c r="I1475" s="2">
        <v>28</v>
      </c>
      <c r="J1475" s="2">
        <v>27.9</v>
      </c>
      <c r="K1475" s="2">
        <v>27.6</v>
      </c>
      <c r="L1475" s="2">
        <v>28</v>
      </c>
      <c r="M1475" s="1">
        <v>25.8</v>
      </c>
    </row>
    <row r="1476" spans="1:13" x14ac:dyDescent="0.4">
      <c r="A1476" s="3">
        <v>43342.236111111109</v>
      </c>
      <c r="B1476" s="2">
        <v>27.5</v>
      </c>
      <c r="C1476" s="2">
        <v>27.6</v>
      </c>
      <c r="D1476" s="2">
        <v>27.7</v>
      </c>
      <c r="E1476" s="2">
        <v>28</v>
      </c>
      <c r="F1476" s="2">
        <v>27.9</v>
      </c>
      <c r="G1476" s="2">
        <v>27.7</v>
      </c>
      <c r="H1476" s="2">
        <v>27.9</v>
      </c>
      <c r="I1476" s="2">
        <v>28</v>
      </c>
      <c r="J1476" s="2">
        <v>27.9</v>
      </c>
      <c r="K1476" s="2">
        <v>27.6</v>
      </c>
      <c r="L1476" s="2">
        <v>28</v>
      </c>
      <c r="M1476" s="1">
        <v>25.8</v>
      </c>
    </row>
    <row r="1477" spans="1:13" x14ac:dyDescent="0.4">
      <c r="A1477" s="3">
        <v>43342.243055555555</v>
      </c>
      <c r="B1477" s="2">
        <v>27.5</v>
      </c>
      <c r="C1477" s="2">
        <v>27.7</v>
      </c>
      <c r="D1477" s="2">
        <v>27.7</v>
      </c>
      <c r="E1477" s="2">
        <v>28</v>
      </c>
      <c r="F1477" s="2">
        <v>27.9</v>
      </c>
      <c r="G1477" s="2">
        <v>27.7</v>
      </c>
      <c r="H1477" s="2">
        <v>27.9</v>
      </c>
      <c r="I1477" s="2">
        <v>28.1</v>
      </c>
      <c r="J1477" s="2">
        <v>27.9</v>
      </c>
      <c r="K1477" s="2">
        <v>27.6</v>
      </c>
      <c r="L1477" s="2">
        <v>28</v>
      </c>
      <c r="M1477" s="1">
        <v>25.8</v>
      </c>
    </row>
    <row r="1478" spans="1:13" x14ac:dyDescent="0.4">
      <c r="A1478" s="3">
        <v>43342.25</v>
      </c>
      <c r="B1478" s="2">
        <v>27.5</v>
      </c>
      <c r="C1478" s="2">
        <v>27.6</v>
      </c>
      <c r="D1478" s="2">
        <v>27.7</v>
      </c>
      <c r="E1478" s="2">
        <v>28</v>
      </c>
      <c r="F1478" s="2">
        <v>27.9</v>
      </c>
      <c r="G1478" s="2">
        <v>27.7</v>
      </c>
      <c r="H1478" s="2">
        <v>27.9</v>
      </c>
      <c r="I1478" s="2">
        <v>28.1</v>
      </c>
      <c r="J1478" s="2">
        <v>27.9</v>
      </c>
      <c r="K1478" s="2">
        <v>27.7</v>
      </c>
      <c r="L1478" s="2">
        <v>28.1</v>
      </c>
      <c r="M1478" s="1">
        <v>25.9</v>
      </c>
    </row>
    <row r="1479" spans="1:13" x14ac:dyDescent="0.4">
      <c r="A1479" s="3">
        <v>43342.256944444445</v>
      </c>
      <c r="B1479" s="2">
        <v>27.5</v>
      </c>
      <c r="C1479" s="2">
        <v>27.7</v>
      </c>
      <c r="D1479" s="2">
        <v>27.7</v>
      </c>
      <c r="E1479" s="2">
        <v>28</v>
      </c>
      <c r="F1479" s="2">
        <v>27.9</v>
      </c>
      <c r="G1479" s="2">
        <v>27.7</v>
      </c>
      <c r="H1479" s="2">
        <v>28</v>
      </c>
      <c r="I1479" s="2">
        <v>28.1</v>
      </c>
      <c r="J1479" s="2">
        <v>27.9</v>
      </c>
      <c r="K1479" s="2">
        <v>27.7</v>
      </c>
      <c r="L1479" s="2">
        <v>28.1</v>
      </c>
      <c r="M1479" s="1">
        <v>26</v>
      </c>
    </row>
    <row r="1480" spans="1:13" x14ac:dyDescent="0.4">
      <c r="A1480" s="3">
        <v>43342.263888888891</v>
      </c>
      <c r="B1480" s="2">
        <v>27.6</v>
      </c>
      <c r="C1480" s="2">
        <v>27.7</v>
      </c>
      <c r="D1480" s="2">
        <v>27.7</v>
      </c>
      <c r="E1480" s="2">
        <v>27.9</v>
      </c>
      <c r="F1480" s="2">
        <v>27.9</v>
      </c>
      <c r="G1480" s="2">
        <v>27.8</v>
      </c>
      <c r="H1480" s="2">
        <v>28</v>
      </c>
      <c r="I1480" s="2">
        <v>28.1</v>
      </c>
      <c r="J1480" s="2">
        <v>27.9</v>
      </c>
      <c r="K1480" s="2">
        <v>27.7</v>
      </c>
      <c r="L1480" s="2">
        <v>28.1</v>
      </c>
      <c r="M1480" s="1">
        <v>26.1</v>
      </c>
    </row>
    <row r="1481" spans="1:13" x14ac:dyDescent="0.4">
      <c r="A1481" s="3">
        <v>43342.270833333336</v>
      </c>
      <c r="B1481" s="2">
        <v>27.6</v>
      </c>
      <c r="C1481" s="2">
        <v>27.7</v>
      </c>
      <c r="D1481" s="2">
        <v>27.7</v>
      </c>
      <c r="E1481" s="2">
        <v>28</v>
      </c>
      <c r="F1481" s="2">
        <v>27.9</v>
      </c>
      <c r="G1481" s="2">
        <v>27.8</v>
      </c>
      <c r="H1481" s="2">
        <v>28</v>
      </c>
      <c r="I1481" s="2">
        <v>28.1</v>
      </c>
      <c r="J1481" s="2">
        <v>27.9</v>
      </c>
      <c r="K1481" s="2">
        <v>27.7</v>
      </c>
      <c r="L1481" s="2">
        <v>28.1</v>
      </c>
      <c r="M1481" s="1">
        <v>26.3</v>
      </c>
    </row>
    <row r="1482" spans="1:13" x14ac:dyDescent="0.4">
      <c r="A1482" s="3">
        <v>43342.277777777781</v>
      </c>
      <c r="B1482" s="2">
        <v>27.7</v>
      </c>
      <c r="C1482" s="2">
        <v>27.7</v>
      </c>
      <c r="D1482" s="2">
        <v>27.7</v>
      </c>
      <c r="E1482" s="2">
        <v>28</v>
      </c>
      <c r="F1482" s="2">
        <v>28</v>
      </c>
      <c r="G1482" s="2">
        <v>27.8</v>
      </c>
      <c r="H1482" s="2">
        <v>28.1</v>
      </c>
      <c r="I1482" s="2">
        <v>28.1</v>
      </c>
      <c r="J1482" s="2">
        <v>27.9</v>
      </c>
      <c r="K1482" s="2">
        <v>27.8</v>
      </c>
      <c r="L1482" s="2">
        <v>28.2</v>
      </c>
      <c r="M1482" s="1">
        <v>26.5</v>
      </c>
    </row>
    <row r="1483" spans="1:13" x14ac:dyDescent="0.4">
      <c r="A1483" s="3">
        <v>43342.284722222219</v>
      </c>
      <c r="B1483" s="2">
        <v>27.7</v>
      </c>
      <c r="C1483" s="2">
        <v>27.8</v>
      </c>
      <c r="D1483" s="2">
        <v>27.8</v>
      </c>
      <c r="E1483" s="2">
        <v>28</v>
      </c>
      <c r="F1483" s="2">
        <v>28</v>
      </c>
      <c r="G1483" s="2">
        <v>27.9</v>
      </c>
      <c r="H1483" s="2">
        <v>28.1</v>
      </c>
      <c r="I1483" s="2">
        <v>28.2</v>
      </c>
      <c r="J1483" s="2">
        <v>28</v>
      </c>
      <c r="K1483" s="2">
        <v>27.8</v>
      </c>
      <c r="L1483" s="2">
        <v>28.2</v>
      </c>
      <c r="M1483" s="1">
        <v>26.6</v>
      </c>
    </row>
    <row r="1484" spans="1:13" x14ac:dyDescent="0.4">
      <c r="A1484" s="3">
        <v>43342.291666666664</v>
      </c>
      <c r="B1484" s="2">
        <v>27.7</v>
      </c>
      <c r="C1484" s="2">
        <v>27.8</v>
      </c>
      <c r="D1484" s="2">
        <v>27.8</v>
      </c>
      <c r="E1484" s="2">
        <v>28</v>
      </c>
      <c r="F1484" s="2">
        <v>28</v>
      </c>
      <c r="G1484" s="2">
        <v>28</v>
      </c>
      <c r="H1484" s="2">
        <v>28.2</v>
      </c>
      <c r="I1484" s="2">
        <v>28.2</v>
      </c>
      <c r="J1484" s="2">
        <v>28</v>
      </c>
      <c r="K1484" s="2">
        <v>27.8</v>
      </c>
      <c r="L1484" s="2">
        <v>28.3</v>
      </c>
      <c r="M1484" s="1">
        <v>26.8</v>
      </c>
    </row>
    <row r="1485" spans="1:13" x14ac:dyDescent="0.4">
      <c r="A1485" s="3">
        <v>43342.298611111109</v>
      </c>
      <c r="B1485" s="2">
        <v>27.8</v>
      </c>
      <c r="C1485" s="2">
        <v>27.9</v>
      </c>
      <c r="D1485" s="2">
        <v>27.9</v>
      </c>
      <c r="E1485" s="2">
        <v>28.1</v>
      </c>
      <c r="F1485" s="2">
        <v>28.1</v>
      </c>
      <c r="G1485" s="2">
        <v>28</v>
      </c>
      <c r="H1485" s="2">
        <v>28.2</v>
      </c>
      <c r="I1485" s="2">
        <v>28.2</v>
      </c>
      <c r="J1485" s="2">
        <v>28.1</v>
      </c>
      <c r="K1485" s="2">
        <v>27.9</v>
      </c>
      <c r="L1485" s="2">
        <v>28.3</v>
      </c>
      <c r="M1485" s="1">
        <v>27.1</v>
      </c>
    </row>
    <row r="1486" spans="1:13" x14ac:dyDescent="0.4">
      <c r="A1486" s="3">
        <v>43342.305555555555</v>
      </c>
      <c r="B1486" s="2">
        <v>27.8</v>
      </c>
      <c r="C1486" s="2">
        <v>27.9</v>
      </c>
      <c r="D1486" s="2">
        <v>27.9</v>
      </c>
      <c r="E1486" s="2">
        <v>28.1</v>
      </c>
      <c r="F1486" s="2">
        <v>28.1</v>
      </c>
      <c r="G1486" s="2">
        <v>28.1</v>
      </c>
      <c r="H1486" s="2">
        <v>28.3</v>
      </c>
      <c r="I1486" s="2">
        <v>28.3</v>
      </c>
      <c r="J1486" s="2">
        <v>28.1</v>
      </c>
      <c r="K1486" s="2">
        <v>28</v>
      </c>
      <c r="L1486" s="2">
        <v>28.4</v>
      </c>
      <c r="M1486" s="1">
        <v>27.5</v>
      </c>
    </row>
    <row r="1487" spans="1:13" x14ac:dyDescent="0.4">
      <c r="A1487" s="3">
        <v>43342.3125</v>
      </c>
      <c r="B1487" s="2">
        <v>27.9</v>
      </c>
      <c r="C1487" s="2">
        <v>28</v>
      </c>
      <c r="D1487" s="2">
        <v>28</v>
      </c>
      <c r="E1487" s="2">
        <v>28.1</v>
      </c>
      <c r="F1487" s="2">
        <v>28.1</v>
      </c>
      <c r="G1487" s="2">
        <v>28.1</v>
      </c>
      <c r="H1487" s="2">
        <v>28.3</v>
      </c>
      <c r="I1487" s="2">
        <v>28.3</v>
      </c>
      <c r="J1487" s="2">
        <v>28.1</v>
      </c>
      <c r="K1487" s="2">
        <v>28</v>
      </c>
      <c r="L1487" s="2">
        <v>28.4</v>
      </c>
      <c r="M1487" s="1">
        <v>28</v>
      </c>
    </row>
    <row r="1488" spans="1:13" x14ac:dyDescent="0.4">
      <c r="A1488" s="3">
        <v>43342.319444444445</v>
      </c>
      <c r="B1488" s="2">
        <v>28</v>
      </c>
      <c r="C1488" s="2">
        <v>28</v>
      </c>
      <c r="D1488" s="2">
        <v>28</v>
      </c>
      <c r="E1488" s="2">
        <v>28.2</v>
      </c>
      <c r="F1488" s="2">
        <v>28.2</v>
      </c>
      <c r="G1488" s="2">
        <v>28.2</v>
      </c>
      <c r="H1488" s="2">
        <v>28.4</v>
      </c>
      <c r="I1488" s="2">
        <v>28.4</v>
      </c>
      <c r="J1488" s="2">
        <v>28.2</v>
      </c>
      <c r="K1488" s="2">
        <v>28.1</v>
      </c>
      <c r="L1488" s="2">
        <v>28.5</v>
      </c>
      <c r="M1488" s="1">
        <v>28</v>
      </c>
    </row>
    <row r="1489" spans="1:13" x14ac:dyDescent="0.4">
      <c r="A1489" s="3">
        <v>43342.326388888891</v>
      </c>
      <c r="B1489" s="2">
        <v>28</v>
      </c>
      <c r="C1489" s="2">
        <v>28.1</v>
      </c>
      <c r="D1489" s="2">
        <v>28.1</v>
      </c>
      <c r="E1489" s="2">
        <v>28.2</v>
      </c>
      <c r="F1489" s="2">
        <v>28.2</v>
      </c>
      <c r="G1489" s="2">
        <v>28.3</v>
      </c>
      <c r="H1489" s="2">
        <v>28.5</v>
      </c>
      <c r="I1489" s="2">
        <v>28.4</v>
      </c>
      <c r="J1489" s="2">
        <v>28.3</v>
      </c>
      <c r="K1489" s="2">
        <v>28.2</v>
      </c>
      <c r="L1489" s="2">
        <v>28.5</v>
      </c>
      <c r="M1489" s="1">
        <v>28.3</v>
      </c>
    </row>
    <row r="1490" spans="1:13" x14ac:dyDescent="0.4">
      <c r="A1490" s="3">
        <v>43342.333333333336</v>
      </c>
      <c r="B1490" s="2">
        <v>28.2</v>
      </c>
      <c r="C1490" s="2">
        <v>28.3</v>
      </c>
      <c r="D1490" s="2">
        <v>28.2</v>
      </c>
      <c r="E1490" s="2">
        <v>28.4</v>
      </c>
      <c r="F1490" s="2">
        <v>28.3</v>
      </c>
      <c r="G1490" s="2">
        <v>28.5</v>
      </c>
      <c r="H1490" s="2">
        <v>28.6</v>
      </c>
      <c r="I1490" s="2">
        <v>28.5</v>
      </c>
      <c r="J1490" s="2">
        <v>28.4</v>
      </c>
      <c r="K1490" s="2">
        <v>28.3</v>
      </c>
      <c r="L1490" s="2">
        <v>28.7</v>
      </c>
      <c r="M1490" s="1">
        <v>28.1</v>
      </c>
    </row>
    <row r="1491" spans="1:13" x14ac:dyDescent="0.4">
      <c r="A1491" s="3">
        <v>43342.340277777781</v>
      </c>
      <c r="B1491" s="2">
        <v>28.3</v>
      </c>
      <c r="C1491" s="2">
        <v>28.4</v>
      </c>
      <c r="D1491" s="2">
        <v>28.3</v>
      </c>
      <c r="E1491" s="2">
        <v>28.5</v>
      </c>
      <c r="F1491" s="2">
        <v>28.4</v>
      </c>
      <c r="G1491" s="2">
        <v>28.6</v>
      </c>
      <c r="H1491" s="2">
        <v>28.7</v>
      </c>
      <c r="I1491" s="2">
        <v>28.6</v>
      </c>
      <c r="J1491" s="2">
        <v>28.5</v>
      </c>
      <c r="K1491" s="2">
        <v>28.4</v>
      </c>
      <c r="L1491" s="2">
        <v>28.7</v>
      </c>
      <c r="M1491" s="1">
        <v>28.7</v>
      </c>
    </row>
    <row r="1492" spans="1:13" x14ac:dyDescent="0.4">
      <c r="A1492" s="3">
        <v>43342.347222222219</v>
      </c>
      <c r="B1492" s="2">
        <v>28.4</v>
      </c>
      <c r="C1492" s="2">
        <v>28.5</v>
      </c>
      <c r="D1492" s="2">
        <v>28.4</v>
      </c>
      <c r="E1492" s="2">
        <v>28.5</v>
      </c>
      <c r="F1492" s="2">
        <v>28.5</v>
      </c>
      <c r="G1492" s="2">
        <v>28.7</v>
      </c>
      <c r="H1492" s="2">
        <v>28.8</v>
      </c>
      <c r="I1492" s="2">
        <v>28.6</v>
      </c>
      <c r="J1492" s="2">
        <v>28.6</v>
      </c>
      <c r="K1492" s="2">
        <v>28.5</v>
      </c>
      <c r="L1492" s="2">
        <v>28.8</v>
      </c>
      <c r="M1492" s="1">
        <v>29.4</v>
      </c>
    </row>
    <row r="1493" spans="1:13" x14ac:dyDescent="0.4">
      <c r="A1493" s="3">
        <v>43342.354166666664</v>
      </c>
      <c r="B1493" s="2">
        <v>28.5</v>
      </c>
      <c r="C1493" s="2">
        <v>28.6</v>
      </c>
      <c r="D1493" s="2">
        <v>28.5</v>
      </c>
      <c r="E1493" s="2">
        <v>28.6</v>
      </c>
      <c r="F1493" s="2">
        <v>28.6</v>
      </c>
      <c r="G1493" s="2">
        <v>28.7</v>
      </c>
      <c r="H1493" s="2">
        <v>28.8</v>
      </c>
      <c r="I1493" s="2">
        <v>28.7</v>
      </c>
      <c r="J1493" s="2">
        <v>28.7</v>
      </c>
      <c r="K1493" s="2">
        <v>28.5</v>
      </c>
      <c r="L1493" s="2">
        <v>28.9</v>
      </c>
      <c r="M1493" s="1">
        <v>29.3</v>
      </c>
    </row>
    <row r="1494" spans="1:13" x14ac:dyDescent="0.4">
      <c r="A1494" s="3">
        <v>43342.361111111109</v>
      </c>
      <c r="B1494" s="2">
        <v>28.6</v>
      </c>
      <c r="C1494" s="2">
        <v>28.7</v>
      </c>
      <c r="D1494" s="2">
        <v>28.6</v>
      </c>
      <c r="E1494" s="2">
        <v>28.7</v>
      </c>
      <c r="F1494" s="2">
        <v>28.6</v>
      </c>
      <c r="G1494" s="2">
        <v>28.8</v>
      </c>
      <c r="H1494" s="2">
        <v>28.9</v>
      </c>
      <c r="I1494" s="2">
        <v>28.8</v>
      </c>
      <c r="J1494" s="2">
        <v>28.7</v>
      </c>
      <c r="K1494" s="2">
        <v>28.6</v>
      </c>
      <c r="L1494" s="2">
        <v>29</v>
      </c>
      <c r="M1494" s="1">
        <v>29.5</v>
      </c>
    </row>
    <row r="1495" spans="1:13" x14ac:dyDescent="0.4">
      <c r="A1495" s="3">
        <v>43342.368055555555</v>
      </c>
      <c r="B1495" s="2">
        <v>28.7</v>
      </c>
      <c r="C1495" s="2">
        <v>28.7</v>
      </c>
      <c r="D1495" s="2">
        <v>28.6</v>
      </c>
      <c r="E1495" s="2">
        <v>28.7</v>
      </c>
      <c r="F1495" s="2">
        <v>28.7</v>
      </c>
      <c r="G1495" s="2">
        <v>28.7</v>
      </c>
      <c r="H1495" s="2">
        <v>28.9</v>
      </c>
      <c r="I1495" s="2">
        <v>28.9</v>
      </c>
      <c r="J1495" s="2">
        <v>28.8</v>
      </c>
      <c r="K1495" s="2">
        <v>28.7</v>
      </c>
      <c r="L1495" s="2">
        <v>29</v>
      </c>
      <c r="M1495" s="1">
        <v>30.1</v>
      </c>
    </row>
    <row r="1496" spans="1:13" x14ac:dyDescent="0.4">
      <c r="A1496" s="3">
        <v>43342.375</v>
      </c>
      <c r="B1496" s="2">
        <v>26.7</v>
      </c>
      <c r="C1496" s="2">
        <v>26.7</v>
      </c>
      <c r="D1496" s="2">
        <v>27.5</v>
      </c>
      <c r="E1496" s="2">
        <v>27</v>
      </c>
      <c r="F1496" s="2">
        <v>27.2</v>
      </c>
      <c r="G1496" s="2">
        <v>27.2</v>
      </c>
      <c r="H1496" s="2">
        <v>27</v>
      </c>
      <c r="I1496" s="2">
        <v>27.6</v>
      </c>
      <c r="J1496" s="2">
        <v>26.8</v>
      </c>
      <c r="K1496" s="2">
        <v>26.8</v>
      </c>
      <c r="L1496" s="2">
        <v>27.2</v>
      </c>
      <c r="M1496" s="1">
        <v>30.2</v>
      </c>
    </row>
    <row r="1497" spans="1:13" x14ac:dyDescent="0.4">
      <c r="A1497" s="3">
        <v>43342.381944444445</v>
      </c>
      <c r="B1497" s="2">
        <v>23.9</v>
      </c>
      <c r="C1497" s="2">
        <v>25.5</v>
      </c>
      <c r="D1497" s="2">
        <v>27.6</v>
      </c>
      <c r="E1497" s="2">
        <v>26.8</v>
      </c>
      <c r="F1497" s="2">
        <v>25.6</v>
      </c>
      <c r="G1497" s="2">
        <v>25.4</v>
      </c>
      <c r="H1497" s="2">
        <v>24.9</v>
      </c>
      <c r="I1497" s="2">
        <v>27.5</v>
      </c>
      <c r="J1497" s="2">
        <v>25.3</v>
      </c>
      <c r="K1497" s="2">
        <v>26.1</v>
      </c>
      <c r="L1497" s="2">
        <v>25.3</v>
      </c>
      <c r="M1497" s="1">
        <v>30.1</v>
      </c>
    </row>
    <row r="1498" spans="1:13" x14ac:dyDescent="0.4">
      <c r="A1498" s="3">
        <v>43342.388888888891</v>
      </c>
      <c r="B1498" s="2">
        <v>23.1</v>
      </c>
      <c r="C1498" s="2">
        <v>24.8</v>
      </c>
      <c r="D1498" s="2">
        <v>27.5</v>
      </c>
      <c r="E1498" s="2">
        <v>26.9</v>
      </c>
      <c r="F1498" s="2">
        <v>24.9</v>
      </c>
      <c r="G1498" s="2">
        <v>24.5</v>
      </c>
      <c r="H1498" s="2">
        <v>23.9</v>
      </c>
      <c r="I1498" s="2">
        <v>27.3</v>
      </c>
      <c r="J1498" s="2">
        <v>24.9</v>
      </c>
      <c r="K1498" s="2">
        <v>25.7</v>
      </c>
      <c r="L1498" s="2">
        <v>24.9</v>
      </c>
      <c r="M1498" s="1">
        <v>30.4</v>
      </c>
    </row>
    <row r="1499" spans="1:13" x14ac:dyDescent="0.4">
      <c r="A1499" s="3">
        <v>43342.395833333336</v>
      </c>
      <c r="B1499" s="2">
        <v>22.8</v>
      </c>
      <c r="C1499" s="2">
        <v>24.4</v>
      </c>
      <c r="D1499" s="2">
        <v>27.4</v>
      </c>
      <c r="E1499" s="2">
        <v>26.9</v>
      </c>
      <c r="F1499" s="2">
        <v>24.5</v>
      </c>
      <c r="G1499" s="2">
        <v>24.2</v>
      </c>
      <c r="H1499" s="2">
        <v>23.5</v>
      </c>
      <c r="I1499" s="2">
        <v>27.1</v>
      </c>
      <c r="J1499" s="2">
        <v>24.5</v>
      </c>
      <c r="K1499" s="2">
        <v>25.6</v>
      </c>
      <c r="L1499" s="2">
        <v>24.8</v>
      </c>
      <c r="M1499" s="1">
        <v>30.4</v>
      </c>
    </row>
    <row r="1500" spans="1:13" x14ac:dyDescent="0.4">
      <c r="A1500" s="3">
        <v>43342.402777777781</v>
      </c>
      <c r="B1500" s="2">
        <v>22.4</v>
      </c>
      <c r="C1500" s="2">
        <v>24.4</v>
      </c>
      <c r="D1500" s="2">
        <v>27.2</v>
      </c>
      <c r="E1500" s="2">
        <v>26.6</v>
      </c>
      <c r="F1500" s="2">
        <v>24.2</v>
      </c>
      <c r="G1500" s="2">
        <v>23.7</v>
      </c>
      <c r="H1500" s="2">
        <v>23.1</v>
      </c>
      <c r="I1500" s="2">
        <v>26.9</v>
      </c>
      <c r="J1500" s="2">
        <v>24.4</v>
      </c>
      <c r="K1500" s="2">
        <v>25.5</v>
      </c>
      <c r="L1500" s="2">
        <v>25.2</v>
      </c>
      <c r="M1500" s="1">
        <v>30.8</v>
      </c>
    </row>
    <row r="1501" spans="1:13" x14ac:dyDescent="0.4">
      <c r="A1501" s="3">
        <v>43342.409722222219</v>
      </c>
      <c r="B1501" s="2">
        <v>22.1</v>
      </c>
      <c r="C1501" s="2">
        <v>24.3</v>
      </c>
      <c r="D1501" s="2">
        <v>27</v>
      </c>
      <c r="E1501" s="2">
        <v>26.6</v>
      </c>
      <c r="F1501" s="2">
        <v>24.1</v>
      </c>
      <c r="G1501" s="2">
        <v>23.5</v>
      </c>
      <c r="H1501" s="2">
        <v>22.8</v>
      </c>
      <c r="I1501" s="2">
        <v>26.7</v>
      </c>
      <c r="J1501" s="2">
        <v>24</v>
      </c>
      <c r="K1501" s="2">
        <v>25.3</v>
      </c>
      <c r="L1501" s="2">
        <v>25.2</v>
      </c>
      <c r="M1501" s="1">
        <v>30.6</v>
      </c>
    </row>
    <row r="1502" spans="1:13" x14ac:dyDescent="0.4">
      <c r="A1502" s="3">
        <v>43342.416666666664</v>
      </c>
      <c r="B1502" s="2">
        <v>24</v>
      </c>
      <c r="C1502" s="2">
        <v>24.1</v>
      </c>
      <c r="D1502" s="2">
        <v>27</v>
      </c>
      <c r="E1502" s="2">
        <v>26.4</v>
      </c>
      <c r="F1502" s="2">
        <v>23.8</v>
      </c>
      <c r="G1502" s="2">
        <v>23.7</v>
      </c>
      <c r="H1502" s="2">
        <v>22.7</v>
      </c>
      <c r="I1502" s="2">
        <v>26.5</v>
      </c>
      <c r="J1502" s="2">
        <v>23.9</v>
      </c>
      <c r="K1502" s="2">
        <v>25.3</v>
      </c>
      <c r="L1502" s="2">
        <v>24.8</v>
      </c>
      <c r="M1502" s="1">
        <v>31.7</v>
      </c>
    </row>
    <row r="1503" spans="1:13" x14ac:dyDescent="0.4">
      <c r="A1503" s="3">
        <v>43342.423611111109</v>
      </c>
      <c r="B1503" s="2">
        <v>24.2</v>
      </c>
      <c r="C1503" s="2">
        <v>24</v>
      </c>
      <c r="D1503" s="2">
        <v>26.9</v>
      </c>
      <c r="E1503" s="2">
        <v>26.3</v>
      </c>
      <c r="F1503" s="2">
        <v>23.9</v>
      </c>
      <c r="G1503" s="2">
        <v>23.3</v>
      </c>
      <c r="H1503" s="2">
        <v>22.5</v>
      </c>
      <c r="I1503" s="2">
        <v>26.4</v>
      </c>
      <c r="J1503" s="2">
        <v>23.7</v>
      </c>
      <c r="K1503" s="2">
        <v>25.1</v>
      </c>
      <c r="L1503" s="2">
        <v>24.8</v>
      </c>
      <c r="M1503" s="1">
        <v>31.5</v>
      </c>
    </row>
    <row r="1504" spans="1:13" x14ac:dyDescent="0.4">
      <c r="A1504" s="3">
        <v>43342.430555555555</v>
      </c>
      <c r="B1504" s="2">
        <v>24.4</v>
      </c>
      <c r="C1504" s="2">
        <v>23.8</v>
      </c>
      <c r="D1504" s="2">
        <v>26.8</v>
      </c>
      <c r="E1504" s="2">
        <v>26.1</v>
      </c>
      <c r="F1504" s="2">
        <v>24</v>
      </c>
      <c r="G1504" s="2">
        <v>23</v>
      </c>
      <c r="H1504" s="2">
        <v>22.2</v>
      </c>
      <c r="I1504" s="2">
        <v>26.2</v>
      </c>
      <c r="J1504" s="2">
        <v>23.5</v>
      </c>
      <c r="K1504" s="2">
        <v>25.2</v>
      </c>
      <c r="L1504" s="2">
        <v>24.9</v>
      </c>
      <c r="M1504" s="1">
        <v>31.5</v>
      </c>
    </row>
    <row r="1505" spans="1:13" x14ac:dyDescent="0.4">
      <c r="A1505" s="3">
        <v>43342.4375</v>
      </c>
      <c r="B1505" s="2">
        <v>24.3</v>
      </c>
      <c r="C1505" s="2">
        <v>23.9</v>
      </c>
      <c r="D1505" s="2">
        <v>26.6</v>
      </c>
      <c r="E1505" s="2">
        <v>26</v>
      </c>
      <c r="F1505" s="2">
        <v>23.7</v>
      </c>
      <c r="G1505" s="2">
        <v>23.3</v>
      </c>
      <c r="H1505" s="2">
        <v>22.6</v>
      </c>
      <c r="I1505" s="2">
        <v>26</v>
      </c>
      <c r="J1505" s="2">
        <v>23.3</v>
      </c>
      <c r="K1505" s="2">
        <v>25.1</v>
      </c>
      <c r="L1505" s="2">
        <v>25.4</v>
      </c>
      <c r="M1505" s="1">
        <v>31.3</v>
      </c>
    </row>
    <row r="1506" spans="1:13" x14ac:dyDescent="0.4">
      <c r="A1506" s="3">
        <v>43342.444444444445</v>
      </c>
      <c r="B1506" s="2">
        <v>24.3</v>
      </c>
      <c r="C1506" s="2">
        <v>23.8</v>
      </c>
      <c r="D1506" s="2">
        <v>26.6</v>
      </c>
      <c r="E1506" s="2">
        <v>25.9</v>
      </c>
      <c r="F1506" s="2">
        <v>23.6</v>
      </c>
      <c r="G1506" s="2">
        <v>22.9</v>
      </c>
      <c r="H1506" s="2">
        <v>22.6</v>
      </c>
      <c r="I1506" s="2">
        <v>26</v>
      </c>
      <c r="J1506" s="2">
        <v>23.2</v>
      </c>
      <c r="K1506" s="2">
        <v>25.1</v>
      </c>
      <c r="L1506" s="2">
        <v>25.3</v>
      </c>
      <c r="M1506" s="1">
        <v>31.7</v>
      </c>
    </row>
    <row r="1507" spans="1:13" x14ac:dyDescent="0.4">
      <c r="A1507" s="3">
        <v>43342.451388888891</v>
      </c>
      <c r="B1507" s="2">
        <v>24.6</v>
      </c>
      <c r="C1507" s="2">
        <v>23.7</v>
      </c>
      <c r="D1507" s="2">
        <v>26.4</v>
      </c>
      <c r="E1507" s="2">
        <v>25.8</v>
      </c>
      <c r="F1507" s="2">
        <v>23.5</v>
      </c>
      <c r="G1507" s="2">
        <v>23</v>
      </c>
      <c r="H1507" s="2">
        <v>22.2</v>
      </c>
      <c r="I1507" s="2">
        <v>25.8</v>
      </c>
      <c r="J1507" s="2">
        <v>23.2</v>
      </c>
      <c r="K1507" s="2">
        <v>25</v>
      </c>
      <c r="L1507" s="2">
        <v>25.3</v>
      </c>
      <c r="M1507" s="1">
        <v>31.6</v>
      </c>
    </row>
    <row r="1508" spans="1:13" x14ac:dyDescent="0.4">
      <c r="A1508" s="3">
        <v>43342.458333333336</v>
      </c>
      <c r="B1508" s="2">
        <v>24.4</v>
      </c>
      <c r="C1508" s="2">
        <v>23.7</v>
      </c>
      <c r="D1508" s="2">
        <v>26.5</v>
      </c>
      <c r="E1508" s="2">
        <v>25.7</v>
      </c>
      <c r="F1508" s="2">
        <v>23.4</v>
      </c>
      <c r="G1508" s="2">
        <v>23.2</v>
      </c>
      <c r="H1508" s="2">
        <v>22.3</v>
      </c>
      <c r="I1508" s="2">
        <v>25.8</v>
      </c>
      <c r="J1508" s="2">
        <v>23.1</v>
      </c>
      <c r="K1508" s="2">
        <v>24.9</v>
      </c>
      <c r="L1508" s="2">
        <v>25.2</v>
      </c>
      <c r="M1508" s="1">
        <v>31.4</v>
      </c>
    </row>
    <row r="1509" spans="1:13" x14ac:dyDescent="0.4">
      <c r="A1509" s="3">
        <v>43342.465277777781</v>
      </c>
      <c r="B1509" s="2">
        <v>24.2</v>
      </c>
      <c r="C1509" s="2">
        <v>23.7</v>
      </c>
      <c r="D1509" s="2">
        <v>26.5</v>
      </c>
      <c r="E1509" s="2">
        <v>25.5</v>
      </c>
      <c r="F1509" s="2">
        <v>23.5</v>
      </c>
      <c r="G1509" s="2">
        <v>23.3</v>
      </c>
      <c r="H1509" s="2">
        <v>22.6</v>
      </c>
      <c r="I1509" s="2">
        <v>25.7</v>
      </c>
      <c r="J1509" s="2">
        <v>23</v>
      </c>
      <c r="K1509" s="2">
        <v>24.9</v>
      </c>
      <c r="L1509" s="2">
        <v>25.2</v>
      </c>
      <c r="M1509" s="1">
        <v>31.4</v>
      </c>
    </row>
    <row r="1510" spans="1:13" x14ac:dyDescent="0.4">
      <c r="A1510" s="3">
        <v>43342.472222222219</v>
      </c>
      <c r="B1510" s="2">
        <v>23.6</v>
      </c>
      <c r="C1510" s="2">
        <v>23.7</v>
      </c>
      <c r="D1510" s="2">
        <v>26.3</v>
      </c>
      <c r="E1510" s="2">
        <v>25.1</v>
      </c>
      <c r="F1510" s="2">
        <v>23.6</v>
      </c>
      <c r="G1510" s="2">
        <v>22.4</v>
      </c>
      <c r="H1510" s="2">
        <v>22.1</v>
      </c>
      <c r="I1510" s="2">
        <v>22.4</v>
      </c>
      <c r="J1510" s="2">
        <v>22.4</v>
      </c>
      <c r="K1510" s="2">
        <v>24.9</v>
      </c>
      <c r="L1510" s="2">
        <v>25.2</v>
      </c>
      <c r="M1510" s="1">
        <v>31.9</v>
      </c>
    </row>
    <row r="1511" spans="1:13" x14ac:dyDescent="0.4">
      <c r="A1511" s="3">
        <v>43342.479166666664</v>
      </c>
      <c r="B1511" s="2">
        <v>24.6</v>
      </c>
      <c r="C1511" s="2">
        <v>23.5</v>
      </c>
      <c r="D1511" s="2">
        <v>26.1</v>
      </c>
      <c r="E1511" s="2">
        <v>24.7</v>
      </c>
      <c r="F1511" s="2">
        <v>23.6</v>
      </c>
      <c r="G1511" s="2">
        <v>22.5</v>
      </c>
      <c r="H1511" s="2">
        <v>22.5</v>
      </c>
      <c r="I1511" s="2">
        <v>22.5</v>
      </c>
      <c r="J1511" s="2">
        <v>22.3</v>
      </c>
      <c r="K1511" s="2">
        <v>24.8</v>
      </c>
      <c r="L1511" s="2">
        <v>25.1</v>
      </c>
      <c r="M1511" s="1">
        <v>31.9</v>
      </c>
    </row>
    <row r="1512" spans="1:13" x14ac:dyDescent="0.4">
      <c r="A1512" s="3">
        <v>43342.486111111109</v>
      </c>
      <c r="B1512" s="2">
        <v>23.8</v>
      </c>
      <c r="C1512" s="2">
        <v>23</v>
      </c>
      <c r="D1512" s="2">
        <v>26</v>
      </c>
      <c r="E1512" s="2">
        <v>24.8</v>
      </c>
      <c r="F1512" s="2">
        <v>23.5</v>
      </c>
      <c r="G1512" s="2">
        <v>22.7</v>
      </c>
      <c r="H1512" s="2">
        <v>22.1</v>
      </c>
      <c r="I1512" s="2">
        <v>22.5</v>
      </c>
      <c r="J1512" s="2">
        <v>22.2</v>
      </c>
      <c r="K1512" s="2">
        <v>24.6</v>
      </c>
      <c r="L1512" s="2">
        <v>25.1</v>
      </c>
      <c r="M1512" s="1">
        <v>32.299999999999997</v>
      </c>
    </row>
    <row r="1513" spans="1:13" x14ac:dyDescent="0.4">
      <c r="A1513" s="3">
        <v>43342.493055555555</v>
      </c>
      <c r="B1513" s="2">
        <v>24.5</v>
      </c>
      <c r="C1513" s="2">
        <v>23</v>
      </c>
      <c r="D1513" s="2">
        <v>25.8</v>
      </c>
      <c r="E1513" s="2">
        <v>24.7</v>
      </c>
      <c r="F1513" s="2">
        <v>23.3</v>
      </c>
      <c r="G1513" s="2">
        <v>23.3</v>
      </c>
      <c r="H1513" s="2">
        <v>21.8</v>
      </c>
      <c r="I1513" s="2">
        <v>22.1</v>
      </c>
      <c r="J1513" s="2">
        <v>22.1</v>
      </c>
      <c r="K1513" s="2">
        <v>24.6</v>
      </c>
      <c r="L1513" s="2">
        <v>25</v>
      </c>
      <c r="M1513" s="1">
        <v>32.200000000000003</v>
      </c>
    </row>
    <row r="1514" spans="1:13" x14ac:dyDescent="0.4">
      <c r="A1514" s="3">
        <v>43342.5</v>
      </c>
      <c r="B1514" s="2">
        <v>24.3</v>
      </c>
      <c r="C1514" s="2">
        <v>23.1</v>
      </c>
      <c r="D1514" s="2">
        <v>25.8</v>
      </c>
      <c r="E1514" s="2">
        <v>24.6</v>
      </c>
      <c r="F1514" s="2">
        <v>23.3</v>
      </c>
      <c r="G1514" s="2">
        <v>23</v>
      </c>
      <c r="H1514" s="2">
        <v>22.3</v>
      </c>
      <c r="I1514" s="2">
        <v>22.1</v>
      </c>
      <c r="J1514" s="2">
        <v>21.9</v>
      </c>
      <c r="K1514" s="2">
        <v>24.5</v>
      </c>
      <c r="L1514" s="2">
        <v>24.9</v>
      </c>
      <c r="M1514" s="1">
        <v>32</v>
      </c>
    </row>
    <row r="1515" spans="1:13" x14ac:dyDescent="0.4">
      <c r="A1515" s="3">
        <v>43342.506944444445</v>
      </c>
      <c r="B1515" s="2">
        <v>24.5</v>
      </c>
      <c r="C1515" s="2">
        <v>22.9</v>
      </c>
      <c r="D1515" s="2">
        <v>25.7</v>
      </c>
      <c r="E1515" s="2">
        <v>24.4</v>
      </c>
      <c r="F1515" s="2">
        <v>23.1</v>
      </c>
      <c r="G1515" s="2">
        <v>22.9</v>
      </c>
      <c r="H1515" s="2">
        <v>22.3</v>
      </c>
      <c r="I1515" s="2">
        <v>22.1</v>
      </c>
      <c r="J1515" s="2">
        <v>21.9</v>
      </c>
      <c r="K1515" s="2">
        <v>24.5</v>
      </c>
      <c r="L1515" s="2">
        <v>24.9</v>
      </c>
      <c r="M1515" s="1">
        <v>32.4</v>
      </c>
    </row>
    <row r="1516" spans="1:13" x14ac:dyDescent="0.4">
      <c r="A1516" s="3">
        <v>43342.513888888891</v>
      </c>
      <c r="B1516" s="2">
        <v>23.7</v>
      </c>
      <c r="C1516" s="2">
        <v>23</v>
      </c>
      <c r="D1516" s="2">
        <v>25.6</v>
      </c>
      <c r="E1516" s="2">
        <v>24.3</v>
      </c>
      <c r="F1516" s="2">
        <v>23</v>
      </c>
      <c r="G1516" s="2">
        <v>23.3</v>
      </c>
      <c r="H1516" s="2">
        <v>22</v>
      </c>
      <c r="I1516" s="2">
        <v>22.1</v>
      </c>
      <c r="J1516" s="2">
        <v>21.6</v>
      </c>
      <c r="K1516" s="2">
        <v>24.5</v>
      </c>
      <c r="L1516" s="2">
        <v>24.9</v>
      </c>
      <c r="M1516" s="1">
        <v>32.799999999999997</v>
      </c>
    </row>
    <row r="1517" spans="1:13" x14ac:dyDescent="0.4">
      <c r="A1517" s="3">
        <v>43342.520833333336</v>
      </c>
      <c r="B1517" s="2">
        <v>24.6</v>
      </c>
      <c r="C1517" s="2">
        <v>23</v>
      </c>
      <c r="D1517" s="2">
        <v>25.5</v>
      </c>
      <c r="E1517" s="2">
        <v>24.3</v>
      </c>
      <c r="F1517" s="2">
        <v>23.1</v>
      </c>
      <c r="G1517" s="2">
        <v>23.1</v>
      </c>
      <c r="H1517" s="2">
        <v>22</v>
      </c>
      <c r="I1517" s="2">
        <v>21.9</v>
      </c>
      <c r="J1517" s="2">
        <v>21.7</v>
      </c>
      <c r="K1517" s="2">
        <v>24.5</v>
      </c>
      <c r="L1517" s="2">
        <v>24.9</v>
      </c>
      <c r="M1517" s="1">
        <v>32</v>
      </c>
    </row>
    <row r="1518" spans="1:13" x14ac:dyDescent="0.4">
      <c r="A1518" s="3">
        <v>43342.527777777781</v>
      </c>
      <c r="B1518" s="2">
        <v>24.6</v>
      </c>
      <c r="C1518" s="2">
        <v>22.5</v>
      </c>
      <c r="D1518" s="2">
        <v>25.5</v>
      </c>
      <c r="E1518" s="2">
        <v>24.2</v>
      </c>
      <c r="F1518" s="2">
        <v>23.1</v>
      </c>
      <c r="G1518" s="2">
        <v>23.2</v>
      </c>
      <c r="H1518" s="2">
        <v>22</v>
      </c>
      <c r="I1518" s="2">
        <v>22</v>
      </c>
      <c r="J1518" s="2">
        <v>21.7</v>
      </c>
      <c r="K1518" s="2">
        <v>24.2</v>
      </c>
      <c r="L1518" s="2">
        <v>24.9</v>
      </c>
      <c r="M1518" s="1">
        <v>32</v>
      </c>
    </row>
    <row r="1519" spans="1:13" x14ac:dyDescent="0.4">
      <c r="A1519" s="3">
        <v>43342.534722222219</v>
      </c>
      <c r="B1519" s="2">
        <v>23.8</v>
      </c>
      <c r="C1519" s="2">
        <v>23.1</v>
      </c>
      <c r="D1519" s="2">
        <v>25.4</v>
      </c>
      <c r="E1519" s="2">
        <v>24.1</v>
      </c>
      <c r="F1519" s="2">
        <v>23.2</v>
      </c>
      <c r="G1519" s="2">
        <v>23.1</v>
      </c>
      <c r="H1519" s="2">
        <v>22.1</v>
      </c>
      <c r="I1519" s="2">
        <v>21.9</v>
      </c>
      <c r="J1519" s="2">
        <v>21.7</v>
      </c>
      <c r="K1519" s="2">
        <v>24.3</v>
      </c>
      <c r="L1519" s="2">
        <v>24.9</v>
      </c>
      <c r="M1519" s="1">
        <v>32.4</v>
      </c>
    </row>
    <row r="1520" spans="1:13" x14ac:dyDescent="0.4">
      <c r="A1520" s="3">
        <v>43342.541666666664</v>
      </c>
      <c r="B1520" s="2">
        <v>24.2</v>
      </c>
      <c r="C1520" s="2">
        <v>23.1</v>
      </c>
      <c r="D1520" s="2">
        <v>25.4</v>
      </c>
      <c r="E1520" s="2">
        <v>24.1</v>
      </c>
      <c r="F1520" s="2">
        <v>23.1</v>
      </c>
      <c r="G1520" s="2">
        <v>23.1</v>
      </c>
      <c r="H1520" s="2">
        <v>22.3</v>
      </c>
      <c r="I1520" s="2">
        <v>21.7</v>
      </c>
      <c r="J1520" s="2">
        <v>21.8</v>
      </c>
      <c r="K1520" s="2">
        <v>24.3</v>
      </c>
      <c r="L1520" s="2">
        <v>24.9</v>
      </c>
      <c r="M1520" s="1">
        <v>32.299999999999997</v>
      </c>
    </row>
    <row r="1521" spans="1:13" x14ac:dyDescent="0.4">
      <c r="A1521" s="3">
        <v>43342.548611111109</v>
      </c>
      <c r="B1521" s="2">
        <v>24.6</v>
      </c>
      <c r="C1521" s="2">
        <v>23.2</v>
      </c>
      <c r="D1521" s="2">
        <v>25.4</v>
      </c>
      <c r="E1521" s="2">
        <v>24.1</v>
      </c>
      <c r="F1521" s="2">
        <v>23.1</v>
      </c>
      <c r="G1521" s="2">
        <v>22.7</v>
      </c>
      <c r="H1521" s="2">
        <v>22</v>
      </c>
      <c r="I1521" s="2">
        <v>21.7</v>
      </c>
      <c r="J1521" s="2">
        <v>21.6</v>
      </c>
      <c r="K1521" s="2">
        <v>24.2</v>
      </c>
      <c r="L1521" s="2">
        <v>24.8</v>
      </c>
      <c r="M1521" s="1">
        <v>31.6</v>
      </c>
    </row>
    <row r="1522" spans="1:13" x14ac:dyDescent="0.4">
      <c r="A1522" s="3">
        <v>43342.555555555555</v>
      </c>
      <c r="B1522" s="2">
        <v>24</v>
      </c>
      <c r="C1522" s="2">
        <v>22.8</v>
      </c>
      <c r="D1522" s="2">
        <v>25.4</v>
      </c>
      <c r="E1522" s="2">
        <v>24.1</v>
      </c>
      <c r="F1522" s="2">
        <v>22.9</v>
      </c>
      <c r="G1522" s="2">
        <v>22.8</v>
      </c>
      <c r="H1522" s="2">
        <v>21.9</v>
      </c>
      <c r="I1522" s="2">
        <v>21.9</v>
      </c>
      <c r="J1522" s="2">
        <v>21.7</v>
      </c>
      <c r="K1522" s="2">
        <v>24.3</v>
      </c>
      <c r="L1522" s="2">
        <v>24.8</v>
      </c>
      <c r="M1522" s="1">
        <v>31.1</v>
      </c>
    </row>
    <row r="1523" spans="1:13" x14ac:dyDescent="0.4">
      <c r="A1523" s="3">
        <v>43342.5625</v>
      </c>
      <c r="B1523" s="2">
        <v>24.4</v>
      </c>
      <c r="C1523" s="2">
        <v>22.9</v>
      </c>
      <c r="D1523" s="2">
        <v>25.4</v>
      </c>
      <c r="E1523" s="2">
        <v>24.1</v>
      </c>
      <c r="F1523" s="2">
        <v>23</v>
      </c>
      <c r="G1523" s="2">
        <v>23.3</v>
      </c>
      <c r="H1523" s="2">
        <v>22.1</v>
      </c>
      <c r="I1523" s="2">
        <v>21.6</v>
      </c>
      <c r="J1523" s="2">
        <v>21.6</v>
      </c>
      <c r="K1523" s="2">
        <v>24.4</v>
      </c>
      <c r="L1523" s="2">
        <v>24.8</v>
      </c>
      <c r="M1523" s="1">
        <v>31.3</v>
      </c>
    </row>
    <row r="1524" spans="1:13" x14ac:dyDescent="0.4">
      <c r="A1524" s="3">
        <v>43342.569444444445</v>
      </c>
      <c r="B1524" s="2">
        <v>23.4</v>
      </c>
      <c r="C1524" s="2">
        <v>23</v>
      </c>
      <c r="D1524" s="2">
        <v>25.3</v>
      </c>
      <c r="E1524" s="2">
        <v>24.1</v>
      </c>
      <c r="F1524" s="2">
        <v>22.7</v>
      </c>
      <c r="G1524" s="2">
        <v>23.2</v>
      </c>
      <c r="H1524" s="2">
        <v>21.9</v>
      </c>
      <c r="I1524" s="2">
        <v>22</v>
      </c>
      <c r="J1524" s="2">
        <v>21.8</v>
      </c>
      <c r="K1524" s="2">
        <v>24.2</v>
      </c>
      <c r="L1524" s="2">
        <v>24.7</v>
      </c>
      <c r="M1524" s="1">
        <v>31</v>
      </c>
    </row>
    <row r="1525" spans="1:13" x14ac:dyDescent="0.4">
      <c r="A1525" s="3">
        <v>43342.576388888891</v>
      </c>
      <c r="B1525" s="2">
        <v>24.5</v>
      </c>
      <c r="C1525" s="2">
        <v>23</v>
      </c>
      <c r="D1525" s="2">
        <v>25.3</v>
      </c>
      <c r="E1525" s="2">
        <v>24</v>
      </c>
      <c r="F1525" s="2">
        <v>23.1</v>
      </c>
      <c r="G1525" s="2">
        <v>22.7</v>
      </c>
      <c r="H1525" s="2">
        <v>22</v>
      </c>
      <c r="I1525" s="2">
        <v>21.8</v>
      </c>
      <c r="J1525" s="2">
        <v>21.7</v>
      </c>
      <c r="K1525" s="2">
        <v>24.2</v>
      </c>
      <c r="L1525" s="2">
        <v>24.7</v>
      </c>
      <c r="M1525" s="1">
        <v>31.6</v>
      </c>
    </row>
    <row r="1526" spans="1:13" x14ac:dyDescent="0.4">
      <c r="A1526" s="3">
        <v>43342.583333333336</v>
      </c>
      <c r="B1526" s="2">
        <v>24.5</v>
      </c>
      <c r="C1526" s="2">
        <v>22.9</v>
      </c>
      <c r="D1526" s="2">
        <v>25.2</v>
      </c>
      <c r="E1526" s="2">
        <v>23.9</v>
      </c>
      <c r="F1526" s="2">
        <v>23</v>
      </c>
      <c r="G1526" s="2">
        <v>22.6</v>
      </c>
      <c r="H1526" s="2">
        <v>21.9</v>
      </c>
      <c r="I1526" s="2">
        <v>21.7</v>
      </c>
      <c r="J1526" s="2">
        <v>21.7</v>
      </c>
      <c r="K1526" s="2">
        <v>24.1</v>
      </c>
      <c r="L1526" s="2">
        <v>24.7</v>
      </c>
      <c r="M1526" s="1">
        <v>31.4</v>
      </c>
    </row>
    <row r="1527" spans="1:13" x14ac:dyDescent="0.4">
      <c r="A1527" s="3">
        <v>43342.590277777781</v>
      </c>
      <c r="B1527" s="2">
        <v>24.5</v>
      </c>
      <c r="C1527" s="2">
        <v>22.9</v>
      </c>
      <c r="D1527" s="2">
        <v>25.2</v>
      </c>
      <c r="E1527" s="2">
        <v>24</v>
      </c>
      <c r="F1527" s="2">
        <v>23.1</v>
      </c>
      <c r="G1527" s="2">
        <v>22.6</v>
      </c>
      <c r="H1527" s="2">
        <v>21.9</v>
      </c>
      <c r="I1527" s="2">
        <v>21.4</v>
      </c>
      <c r="J1527" s="2">
        <v>21.6</v>
      </c>
      <c r="K1527" s="2">
        <v>24.2</v>
      </c>
      <c r="L1527" s="2">
        <v>24.7</v>
      </c>
      <c r="M1527" s="1">
        <v>31.2</v>
      </c>
    </row>
    <row r="1528" spans="1:13" x14ac:dyDescent="0.4">
      <c r="A1528" s="3">
        <v>43342.597222222219</v>
      </c>
      <c r="B1528" s="2">
        <v>23.5</v>
      </c>
      <c r="C1528" s="2">
        <v>23</v>
      </c>
      <c r="D1528" s="2">
        <v>25.1</v>
      </c>
      <c r="E1528" s="2">
        <v>23.9</v>
      </c>
      <c r="F1528" s="2">
        <v>23</v>
      </c>
      <c r="G1528" s="2">
        <v>22.7</v>
      </c>
      <c r="H1528" s="2">
        <v>21.9</v>
      </c>
      <c r="I1528" s="2">
        <v>21.4</v>
      </c>
      <c r="J1528" s="2">
        <v>21.6</v>
      </c>
      <c r="K1528" s="2">
        <v>24.1</v>
      </c>
      <c r="L1528" s="2">
        <v>24.7</v>
      </c>
      <c r="M1528" s="1">
        <v>31.6</v>
      </c>
    </row>
    <row r="1529" spans="1:13" x14ac:dyDescent="0.4">
      <c r="A1529" s="3">
        <v>43342.604166666664</v>
      </c>
      <c r="B1529" s="2">
        <v>24.6</v>
      </c>
      <c r="C1529" s="2">
        <v>22.9</v>
      </c>
      <c r="D1529" s="2">
        <v>25.1</v>
      </c>
      <c r="E1529" s="2">
        <v>23.8</v>
      </c>
      <c r="F1529" s="2">
        <v>22.9</v>
      </c>
      <c r="G1529" s="2">
        <v>22.7</v>
      </c>
      <c r="H1529" s="2">
        <v>21.9</v>
      </c>
      <c r="I1529" s="2">
        <v>21.7</v>
      </c>
      <c r="J1529" s="2">
        <v>21.7</v>
      </c>
      <c r="K1529" s="2">
        <v>24.1</v>
      </c>
      <c r="L1529" s="2">
        <v>24.6</v>
      </c>
      <c r="M1529" s="1">
        <v>30.8</v>
      </c>
    </row>
    <row r="1530" spans="1:13" x14ac:dyDescent="0.4">
      <c r="A1530" s="3">
        <v>43342.611111111109</v>
      </c>
      <c r="B1530" s="2">
        <v>24.5</v>
      </c>
      <c r="C1530" s="2">
        <v>22.9</v>
      </c>
      <c r="D1530" s="2">
        <v>25.1</v>
      </c>
      <c r="E1530" s="2">
        <v>23.7</v>
      </c>
      <c r="F1530" s="2">
        <v>22.9</v>
      </c>
      <c r="G1530" s="2">
        <v>22.5</v>
      </c>
      <c r="H1530" s="2">
        <v>21.9</v>
      </c>
      <c r="I1530" s="2">
        <v>21.4</v>
      </c>
      <c r="J1530" s="2">
        <v>21.7</v>
      </c>
      <c r="K1530" s="2">
        <v>24</v>
      </c>
      <c r="L1530" s="2">
        <v>24.6</v>
      </c>
      <c r="M1530" s="1">
        <v>30.7</v>
      </c>
    </row>
    <row r="1531" spans="1:13" x14ac:dyDescent="0.4">
      <c r="A1531" s="3">
        <v>43342.618055555555</v>
      </c>
      <c r="B1531" s="2">
        <v>24.5</v>
      </c>
      <c r="C1531" s="2">
        <v>23</v>
      </c>
      <c r="D1531" s="2">
        <v>25.1</v>
      </c>
      <c r="E1531" s="2">
        <v>23.7</v>
      </c>
      <c r="F1531" s="2">
        <v>22.8</v>
      </c>
      <c r="G1531" s="2">
        <v>22.7</v>
      </c>
      <c r="H1531" s="2">
        <v>22.2</v>
      </c>
      <c r="I1531" s="2">
        <v>21.2</v>
      </c>
      <c r="J1531" s="2">
        <v>21.6</v>
      </c>
      <c r="K1531" s="2">
        <v>24.2</v>
      </c>
      <c r="L1531" s="2">
        <v>24.6</v>
      </c>
      <c r="M1531" s="1">
        <v>30.6</v>
      </c>
    </row>
    <row r="1532" spans="1:13" x14ac:dyDescent="0.4">
      <c r="A1532" s="3">
        <v>43342.625</v>
      </c>
      <c r="B1532" s="2">
        <v>24.5</v>
      </c>
      <c r="C1532" s="2">
        <v>23</v>
      </c>
      <c r="D1532" s="2">
        <v>25.1</v>
      </c>
      <c r="E1532" s="2">
        <v>23.7</v>
      </c>
      <c r="F1532" s="2">
        <v>22.9</v>
      </c>
      <c r="G1532" s="2">
        <v>22.4</v>
      </c>
      <c r="H1532" s="2">
        <v>21.8</v>
      </c>
      <c r="I1532" s="2">
        <v>21.6</v>
      </c>
      <c r="J1532" s="2">
        <v>21.6</v>
      </c>
      <c r="K1532" s="2">
        <v>24</v>
      </c>
      <c r="L1532" s="2">
        <v>24.5</v>
      </c>
      <c r="M1532" s="1">
        <v>30.4</v>
      </c>
    </row>
    <row r="1533" spans="1:13" x14ac:dyDescent="0.4">
      <c r="A1533" s="3">
        <v>43342.631944444445</v>
      </c>
      <c r="B1533" s="2">
        <v>24.5</v>
      </c>
      <c r="C1533" s="2">
        <v>22.8</v>
      </c>
      <c r="D1533" s="2">
        <v>25.1</v>
      </c>
      <c r="E1533" s="2">
        <v>23.7</v>
      </c>
      <c r="F1533" s="2">
        <v>22.8</v>
      </c>
      <c r="G1533" s="2">
        <v>22.5</v>
      </c>
      <c r="H1533" s="2">
        <v>21.9</v>
      </c>
      <c r="I1533" s="2">
        <v>21.4</v>
      </c>
      <c r="J1533" s="2">
        <v>21.7</v>
      </c>
      <c r="K1533" s="2">
        <v>24</v>
      </c>
      <c r="L1533" s="2">
        <v>24.4</v>
      </c>
      <c r="M1533" s="1">
        <v>30.4</v>
      </c>
    </row>
    <row r="1534" spans="1:13" x14ac:dyDescent="0.4">
      <c r="A1534" s="3">
        <v>43342.638888888891</v>
      </c>
      <c r="B1534" s="2">
        <v>24.4</v>
      </c>
      <c r="C1534" s="2">
        <v>22.8</v>
      </c>
      <c r="D1534" s="2">
        <v>24.9</v>
      </c>
      <c r="E1534" s="2">
        <v>23.6</v>
      </c>
      <c r="F1534" s="2">
        <v>22.5</v>
      </c>
      <c r="G1534" s="2">
        <v>22.4</v>
      </c>
      <c r="H1534" s="2">
        <v>22</v>
      </c>
      <c r="I1534" s="2">
        <v>21.3</v>
      </c>
      <c r="J1534" s="2">
        <v>21.6</v>
      </c>
      <c r="K1534" s="2">
        <v>24</v>
      </c>
      <c r="L1534" s="2">
        <v>24.5</v>
      </c>
      <c r="M1534" s="1">
        <v>30</v>
      </c>
    </row>
    <row r="1535" spans="1:13" x14ac:dyDescent="0.4">
      <c r="A1535" s="3">
        <v>43342.645833333336</v>
      </c>
      <c r="B1535" s="2">
        <v>24.5</v>
      </c>
      <c r="C1535" s="2">
        <v>22.8</v>
      </c>
      <c r="D1535" s="2">
        <v>24.9</v>
      </c>
      <c r="E1535" s="2">
        <v>23.6</v>
      </c>
      <c r="F1535" s="2">
        <v>22.8</v>
      </c>
      <c r="G1535" s="2">
        <v>22.7</v>
      </c>
      <c r="H1535" s="2">
        <v>21.7</v>
      </c>
      <c r="I1535" s="2">
        <v>21.4</v>
      </c>
      <c r="J1535" s="2">
        <v>21.5</v>
      </c>
      <c r="K1535" s="2">
        <v>24</v>
      </c>
      <c r="L1535" s="2">
        <v>24.5</v>
      </c>
      <c r="M1535" s="1">
        <v>30.1</v>
      </c>
    </row>
    <row r="1536" spans="1:13" x14ac:dyDescent="0.4">
      <c r="A1536" s="3">
        <v>43342.652777777781</v>
      </c>
      <c r="B1536" s="2">
        <v>24.5</v>
      </c>
      <c r="C1536" s="2">
        <v>22.8</v>
      </c>
      <c r="D1536" s="2">
        <v>25</v>
      </c>
      <c r="E1536" s="2">
        <v>23.6</v>
      </c>
      <c r="F1536" s="2">
        <v>22.8</v>
      </c>
      <c r="G1536" s="2">
        <v>22.6</v>
      </c>
      <c r="H1536" s="2">
        <v>21.9</v>
      </c>
      <c r="I1536" s="2">
        <v>21.2</v>
      </c>
      <c r="J1536" s="2">
        <v>21.6</v>
      </c>
      <c r="K1536" s="2">
        <v>24</v>
      </c>
      <c r="L1536" s="2">
        <v>24.5</v>
      </c>
      <c r="M1536" s="1">
        <v>30</v>
      </c>
    </row>
    <row r="1537" spans="1:13" x14ac:dyDescent="0.4">
      <c r="A1537" s="3">
        <v>43342.659722222219</v>
      </c>
      <c r="B1537" s="2">
        <v>24.6</v>
      </c>
      <c r="C1537" s="2">
        <v>22.8</v>
      </c>
      <c r="D1537" s="2">
        <v>25</v>
      </c>
      <c r="E1537" s="2">
        <v>23.5</v>
      </c>
      <c r="F1537" s="2">
        <v>22.7</v>
      </c>
      <c r="G1537" s="2">
        <v>22.7</v>
      </c>
      <c r="H1537" s="2">
        <v>22.1</v>
      </c>
      <c r="I1537" s="2">
        <v>21.2</v>
      </c>
      <c r="J1537" s="2">
        <v>21.4</v>
      </c>
      <c r="K1537" s="2">
        <v>24</v>
      </c>
      <c r="L1537" s="2">
        <v>24.5</v>
      </c>
      <c r="M1537" s="1">
        <v>29.9</v>
      </c>
    </row>
    <row r="1538" spans="1:13" x14ac:dyDescent="0.4">
      <c r="A1538" s="3">
        <v>43342.666666666664</v>
      </c>
      <c r="B1538" s="2">
        <v>24.4</v>
      </c>
      <c r="C1538" s="2">
        <v>22.8</v>
      </c>
      <c r="D1538" s="2">
        <v>25</v>
      </c>
      <c r="E1538" s="2">
        <v>23.6</v>
      </c>
      <c r="F1538" s="2">
        <v>22.9</v>
      </c>
      <c r="G1538" s="2">
        <v>22.5</v>
      </c>
      <c r="H1538" s="2">
        <v>22</v>
      </c>
      <c r="I1538" s="2">
        <v>21.4</v>
      </c>
      <c r="J1538" s="2">
        <v>21.6</v>
      </c>
      <c r="K1538" s="2">
        <v>24</v>
      </c>
      <c r="L1538" s="2">
        <v>24.4</v>
      </c>
      <c r="M1538" s="1">
        <v>29.8</v>
      </c>
    </row>
    <row r="1539" spans="1:13" x14ac:dyDescent="0.4">
      <c r="A1539" s="3">
        <v>43342.673611111109</v>
      </c>
      <c r="B1539" s="2">
        <v>24.4</v>
      </c>
      <c r="C1539" s="2">
        <v>22.8</v>
      </c>
      <c r="D1539" s="2">
        <v>24.9</v>
      </c>
      <c r="E1539" s="2">
        <v>23.6</v>
      </c>
      <c r="F1539" s="2">
        <v>22.9</v>
      </c>
      <c r="G1539" s="2">
        <v>22.5</v>
      </c>
      <c r="H1539" s="2">
        <v>22</v>
      </c>
      <c r="I1539" s="2">
        <v>21.4</v>
      </c>
      <c r="J1539" s="2">
        <v>21.6</v>
      </c>
      <c r="K1539" s="2">
        <v>23.9</v>
      </c>
      <c r="L1539" s="2">
        <v>24.5</v>
      </c>
      <c r="M1539" s="1">
        <v>29.5</v>
      </c>
    </row>
    <row r="1540" spans="1:13" x14ac:dyDescent="0.4">
      <c r="A1540" s="3">
        <v>43342.680555555555</v>
      </c>
      <c r="B1540" s="2">
        <v>24.4</v>
      </c>
      <c r="C1540" s="2">
        <v>22.8</v>
      </c>
      <c r="D1540" s="2">
        <v>24.9</v>
      </c>
      <c r="E1540" s="2">
        <v>23.6</v>
      </c>
      <c r="F1540" s="2">
        <v>22.9</v>
      </c>
      <c r="G1540" s="2">
        <v>22.5</v>
      </c>
      <c r="H1540" s="2">
        <v>21.8</v>
      </c>
      <c r="I1540" s="2">
        <v>21.4</v>
      </c>
      <c r="J1540" s="2">
        <v>21.6</v>
      </c>
      <c r="K1540" s="2">
        <v>24</v>
      </c>
      <c r="L1540" s="2">
        <v>24.5</v>
      </c>
      <c r="M1540" s="1">
        <v>29.5</v>
      </c>
    </row>
    <row r="1541" spans="1:13" x14ac:dyDescent="0.4">
      <c r="A1541" s="3">
        <v>43342.6875</v>
      </c>
      <c r="B1541" s="2">
        <v>24.4</v>
      </c>
      <c r="C1541" s="2">
        <v>22.7</v>
      </c>
      <c r="D1541" s="2">
        <v>24.8</v>
      </c>
      <c r="E1541" s="2">
        <v>23.7</v>
      </c>
      <c r="F1541" s="2">
        <v>22.8</v>
      </c>
      <c r="G1541" s="2">
        <v>22.7</v>
      </c>
      <c r="H1541" s="2">
        <v>21.9</v>
      </c>
      <c r="I1541" s="2">
        <v>21.2</v>
      </c>
      <c r="J1541" s="2">
        <v>21.6</v>
      </c>
      <c r="K1541" s="2">
        <v>23.9</v>
      </c>
      <c r="L1541" s="2">
        <v>24.5</v>
      </c>
      <c r="M1541" s="1">
        <v>29.7</v>
      </c>
    </row>
    <row r="1542" spans="1:13" x14ac:dyDescent="0.4">
      <c r="A1542" s="3">
        <v>43342.694444444445</v>
      </c>
      <c r="B1542" s="2">
        <v>24.5</v>
      </c>
      <c r="C1542" s="2">
        <v>22.7</v>
      </c>
      <c r="D1542" s="2">
        <v>24.9</v>
      </c>
      <c r="E1542" s="2">
        <v>23.4</v>
      </c>
      <c r="F1542" s="2">
        <v>23</v>
      </c>
      <c r="G1542" s="2">
        <v>22.6</v>
      </c>
      <c r="H1542" s="2">
        <v>22</v>
      </c>
      <c r="I1542" s="2">
        <v>21.2</v>
      </c>
      <c r="J1542" s="2">
        <v>21.5</v>
      </c>
      <c r="K1542" s="2">
        <v>23.9</v>
      </c>
      <c r="L1542" s="2">
        <v>24.5</v>
      </c>
      <c r="M1542" s="1">
        <v>29.5</v>
      </c>
    </row>
    <row r="1543" spans="1:13" x14ac:dyDescent="0.4">
      <c r="A1543" s="3">
        <v>43342.701388888891</v>
      </c>
      <c r="B1543" s="2">
        <v>24.4</v>
      </c>
      <c r="C1543" s="2">
        <v>22.7</v>
      </c>
      <c r="D1543" s="2">
        <v>24.8</v>
      </c>
      <c r="E1543" s="2">
        <v>23.4</v>
      </c>
      <c r="F1543" s="2">
        <v>22.9</v>
      </c>
      <c r="G1543" s="2">
        <v>22.8</v>
      </c>
      <c r="H1543" s="2">
        <v>21.8</v>
      </c>
      <c r="I1543" s="2">
        <v>21.4</v>
      </c>
      <c r="J1543" s="2">
        <v>21.6</v>
      </c>
      <c r="K1543" s="2">
        <v>23.9</v>
      </c>
      <c r="L1543" s="2">
        <v>24.4</v>
      </c>
      <c r="M1543" s="1">
        <v>29.5</v>
      </c>
    </row>
    <row r="1544" spans="1:13" x14ac:dyDescent="0.4">
      <c r="A1544" s="3">
        <v>43342.708333333336</v>
      </c>
      <c r="B1544" s="2">
        <v>24.5</v>
      </c>
      <c r="C1544" s="2">
        <v>22.6</v>
      </c>
      <c r="D1544" s="2">
        <v>24.8</v>
      </c>
      <c r="E1544" s="2">
        <v>23.4</v>
      </c>
      <c r="F1544" s="2">
        <v>22.6</v>
      </c>
      <c r="G1544" s="2">
        <v>22.7</v>
      </c>
      <c r="H1544" s="2">
        <v>22</v>
      </c>
      <c r="I1544" s="2">
        <v>21.3</v>
      </c>
      <c r="J1544" s="2">
        <v>21.5</v>
      </c>
      <c r="K1544" s="2">
        <v>23.9</v>
      </c>
      <c r="L1544" s="2">
        <v>24.4</v>
      </c>
      <c r="M1544" s="1">
        <v>29.3</v>
      </c>
    </row>
    <row r="1545" spans="1:13" x14ac:dyDescent="0.4">
      <c r="A1545" s="3">
        <v>43342.715277777781</v>
      </c>
      <c r="B1545" s="2">
        <v>24.5</v>
      </c>
      <c r="C1545" s="2">
        <v>22.8</v>
      </c>
      <c r="D1545" s="2">
        <v>24.8</v>
      </c>
      <c r="E1545" s="2">
        <v>23.7</v>
      </c>
      <c r="F1545" s="2">
        <v>24</v>
      </c>
      <c r="G1545" s="2">
        <v>22.5</v>
      </c>
      <c r="H1545" s="2">
        <v>21.6</v>
      </c>
      <c r="I1545" s="2">
        <v>21.5</v>
      </c>
      <c r="J1545" s="2">
        <v>21.8</v>
      </c>
      <c r="K1545" s="2">
        <v>24</v>
      </c>
      <c r="L1545" s="2">
        <v>24.4</v>
      </c>
      <c r="M1545" s="1">
        <v>29.3</v>
      </c>
    </row>
    <row r="1546" spans="1:13" x14ac:dyDescent="0.4">
      <c r="A1546" s="3">
        <v>43342.722222222219</v>
      </c>
      <c r="B1546" s="2">
        <v>24.4</v>
      </c>
      <c r="C1546" s="2">
        <v>22.4</v>
      </c>
      <c r="D1546" s="2">
        <v>24.9</v>
      </c>
      <c r="E1546" s="2">
        <v>23.8</v>
      </c>
      <c r="F1546" s="2">
        <v>24.4</v>
      </c>
      <c r="G1546" s="2">
        <v>22.4</v>
      </c>
      <c r="H1546" s="2">
        <v>21.7</v>
      </c>
      <c r="I1546" s="2">
        <v>21.5</v>
      </c>
      <c r="J1546" s="2">
        <v>21.7</v>
      </c>
      <c r="K1546" s="2">
        <v>24</v>
      </c>
      <c r="L1546" s="2">
        <v>24.5</v>
      </c>
      <c r="M1546" s="1">
        <v>29.2</v>
      </c>
    </row>
    <row r="1547" spans="1:13" x14ac:dyDescent="0.4">
      <c r="A1547" s="3">
        <v>43342.729166666664</v>
      </c>
      <c r="B1547" s="2">
        <v>24.4</v>
      </c>
      <c r="C1547" s="2">
        <v>22.5</v>
      </c>
      <c r="D1547" s="2">
        <v>25</v>
      </c>
      <c r="E1547" s="2">
        <v>23.9</v>
      </c>
      <c r="F1547" s="2">
        <v>24.4</v>
      </c>
      <c r="G1547" s="2">
        <v>22.5</v>
      </c>
      <c r="H1547" s="2">
        <v>21.7</v>
      </c>
      <c r="I1547" s="2">
        <v>21.5</v>
      </c>
      <c r="J1547" s="2">
        <v>21.6</v>
      </c>
      <c r="K1547" s="2">
        <v>24</v>
      </c>
      <c r="L1547" s="2">
        <v>24.5</v>
      </c>
      <c r="M1547" s="1">
        <v>29.1</v>
      </c>
    </row>
    <row r="1548" spans="1:13" x14ac:dyDescent="0.4">
      <c r="A1548" s="3">
        <v>43342.736111111109</v>
      </c>
      <c r="B1548" s="2">
        <v>24.5</v>
      </c>
      <c r="C1548" s="2">
        <v>22.7</v>
      </c>
      <c r="D1548" s="2">
        <v>24.9</v>
      </c>
      <c r="E1548" s="2">
        <v>23.9</v>
      </c>
      <c r="F1548" s="2">
        <v>24.5</v>
      </c>
      <c r="G1548" s="2">
        <v>22.5</v>
      </c>
      <c r="H1548" s="2">
        <v>21.6</v>
      </c>
      <c r="I1548" s="2">
        <v>21.4</v>
      </c>
      <c r="J1548" s="2">
        <v>21.7</v>
      </c>
      <c r="K1548" s="2">
        <v>23.9</v>
      </c>
      <c r="L1548" s="2">
        <v>24.5</v>
      </c>
      <c r="M1548" s="1">
        <v>28.9</v>
      </c>
    </row>
    <row r="1549" spans="1:13" x14ac:dyDescent="0.4">
      <c r="A1549" s="3">
        <v>43342.743055555555</v>
      </c>
      <c r="B1549" s="2">
        <v>24.4</v>
      </c>
      <c r="C1549" s="2">
        <v>22.5</v>
      </c>
      <c r="D1549" s="2">
        <v>24.9</v>
      </c>
      <c r="E1549" s="2">
        <v>24</v>
      </c>
      <c r="F1549" s="2">
        <v>24.5</v>
      </c>
      <c r="G1549" s="2">
        <v>22.2</v>
      </c>
      <c r="H1549" s="2">
        <v>21.9</v>
      </c>
      <c r="I1549" s="2">
        <v>21.6</v>
      </c>
      <c r="J1549" s="2">
        <v>21.6</v>
      </c>
      <c r="K1549" s="2">
        <v>24</v>
      </c>
      <c r="L1549" s="2">
        <v>24.5</v>
      </c>
      <c r="M1549" s="1">
        <v>28.9</v>
      </c>
    </row>
    <row r="1550" spans="1:13" x14ac:dyDescent="0.4">
      <c r="A1550" s="3">
        <v>43342.75</v>
      </c>
      <c r="B1550" s="2">
        <v>23.8</v>
      </c>
      <c r="C1550" s="2">
        <v>22.7</v>
      </c>
      <c r="D1550" s="2">
        <v>24.9</v>
      </c>
      <c r="E1550" s="2">
        <v>23.9</v>
      </c>
      <c r="F1550" s="2">
        <v>24.5</v>
      </c>
      <c r="G1550" s="2">
        <v>22.3</v>
      </c>
      <c r="H1550" s="2">
        <v>21.9</v>
      </c>
      <c r="I1550" s="2">
        <v>21.5</v>
      </c>
      <c r="J1550" s="2">
        <v>22</v>
      </c>
      <c r="K1550" s="2">
        <v>23.9</v>
      </c>
      <c r="L1550" s="2">
        <v>24.4</v>
      </c>
      <c r="M1550" s="1">
        <v>28.8</v>
      </c>
    </row>
    <row r="1551" spans="1:13" x14ac:dyDescent="0.4">
      <c r="A1551" s="3">
        <v>43342.756944444445</v>
      </c>
      <c r="B1551" s="2">
        <v>24.5</v>
      </c>
      <c r="C1551" s="2">
        <v>22.7</v>
      </c>
      <c r="D1551" s="2">
        <v>24.8</v>
      </c>
      <c r="E1551" s="2">
        <v>23.9</v>
      </c>
      <c r="F1551" s="2">
        <v>24.6</v>
      </c>
      <c r="G1551" s="2">
        <v>22.4</v>
      </c>
      <c r="H1551" s="2">
        <v>22</v>
      </c>
      <c r="I1551" s="2">
        <v>21.6</v>
      </c>
      <c r="J1551" s="2">
        <v>21.9</v>
      </c>
      <c r="K1551" s="2">
        <v>23.9</v>
      </c>
      <c r="L1551" s="2">
        <v>24.4</v>
      </c>
      <c r="M1551" s="1">
        <v>28.8</v>
      </c>
    </row>
    <row r="1552" spans="1:13" x14ac:dyDescent="0.4">
      <c r="A1552" s="3">
        <v>43342.763888888891</v>
      </c>
      <c r="B1552" s="2">
        <v>23.6</v>
      </c>
      <c r="C1552" s="2">
        <v>22.7</v>
      </c>
      <c r="D1552" s="2">
        <v>25</v>
      </c>
      <c r="E1552" s="2">
        <v>23.9</v>
      </c>
      <c r="F1552" s="2">
        <v>24.4</v>
      </c>
      <c r="G1552" s="2">
        <v>22.2</v>
      </c>
      <c r="H1552" s="2">
        <v>22</v>
      </c>
      <c r="I1552" s="2">
        <v>21.4</v>
      </c>
      <c r="J1552" s="2">
        <v>21.8</v>
      </c>
      <c r="K1552" s="2">
        <v>23.8</v>
      </c>
      <c r="L1552" s="2">
        <v>24.5</v>
      </c>
      <c r="M1552" s="1">
        <v>28.6</v>
      </c>
    </row>
    <row r="1553" spans="1:13" x14ac:dyDescent="0.4">
      <c r="A1553" s="3">
        <v>43342.770833333336</v>
      </c>
      <c r="B1553" s="2">
        <v>24.5</v>
      </c>
      <c r="C1553" s="2">
        <v>22.7</v>
      </c>
      <c r="D1553" s="2">
        <v>25</v>
      </c>
      <c r="E1553" s="2">
        <v>24</v>
      </c>
      <c r="F1553" s="2">
        <v>24.6</v>
      </c>
      <c r="G1553" s="2">
        <v>22.2</v>
      </c>
      <c r="H1553" s="2">
        <v>21.7</v>
      </c>
      <c r="I1553" s="2">
        <v>21.8</v>
      </c>
      <c r="J1553" s="2">
        <v>21.7</v>
      </c>
      <c r="K1553" s="2">
        <v>24</v>
      </c>
      <c r="L1553" s="2">
        <v>24.4</v>
      </c>
      <c r="M1553" s="1">
        <v>28.5</v>
      </c>
    </row>
    <row r="1554" spans="1:13" x14ac:dyDescent="0.4">
      <c r="A1554" s="3">
        <v>43342.777777777781</v>
      </c>
      <c r="B1554" s="2">
        <v>24.5</v>
      </c>
      <c r="C1554" s="2">
        <v>22.6</v>
      </c>
      <c r="D1554" s="2">
        <v>25</v>
      </c>
      <c r="E1554" s="2">
        <v>23.9</v>
      </c>
      <c r="F1554" s="2">
        <v>24.5</v>
      </c>
      <c r="G1554" s="2">
        <v>22.3</v>
      </c>
      <c r="H1554" s="2">
        <v>22</v>
      </c>
      <c r="I1554" s="2">
        <v>21.5</v>
      </c>
      <c r="J1554" s="2">
        <v>21.6</v>
      </c>
      <c r="K1554" s="2">
        <v>23.7</v>
      </c>
      <c r="L1554" s="2">
        <v>24.4</v>
      </c>
      <c r="M1554" s="1">
        <v>28.6</v>
      </c>
    </row>
    <row r="1555" spans="1:13" x14ac:dyDescent="0.4">
      <c r="A1555" s="3">
        <v>43342.784722222219</v>
      </c>
      <c r="B1555" s="2">
        <v>24.5</v>
      </c>
      <c r="C1555" s="2">
        <v>22.6</v>
      </c>
      <c r="D1555" s="2">
        <v>24.9</v>
      </c>
      <c r="E1555" s="2">
        <v>23.9</v>
      </c>
      <c r="F1555" s="2">
        <v>24.6</v>
      </c>
      <c r="G1555" s="2">
        <v>22.2</v>
      </c>
      <c r="H1555" s="2">
        <v>21.9</v>
      </c>
      <c r="I1555" s="2">
        <v>21.4</v>
      </c>
      <c r="J1555" s="2">
        <v>21.8</v>
      </c>
      <c r="K1555" s="2">
        <v>23.9</v>
      </c>
      <c r="L1555" s="2">
        <v>24.3</v>
      </c>
      <c r="M1555" s="1">
        <v>28.5</v>
      </c>
    </row>
    <row r="1556" spans="1:13" x14ac:dyDescent="0.4">
      <c r="A1556" s="3">
        <v>43342.791666666664</v>
      </c>
      <c r="B1556" s="2">
        <v>24.5</v>
      </c>
      <c r="C1556" s="2">
        <v>22.6</v>
      </c>
      <c r="D1556" s="2">
        <v>24.9</v>
      </c>
      <c r="E1556" s="2">
        <v>24</v>
      </c>
      <c r="F1556" s="2">
        <v>24.6</v>
      </c>
      <c r="G1556" s="2">
        <v>22.7</v>
      </c>
      <c r="H1556" s="2">
        <v>21.7</v>
      </c>
      <c r="I1556" s="2">
        <v>21.5</v>
      </c>
      <c r="J1556" s="2">
        <v>21.7</v>
      </c>
      <c r="K1556" s="2">
        <v>23.9</v>
      </c>
      <c r="L1556" s="2">
        <v>24.4</v>
      </c>
      <c r="M1556" s="1">
        <v>28.5</v>
      </c>
    </row>
    <row r="1557" spans="1:13" x14ac:dyDescent="0.4">
      <c r="A1557" s="3">
        <v>43342.798611111109</v>
      </c>
      <c r="B1557" s="2">
        <v>24.5</v>
      </c>
      <c r="C1557" s="2">
        <v>22.7</v>
      </c>
      <c r="D1557" s="2">
        <v>24.9</v>
      </c>
      <c r="E1557" s="2">
        <v>24</v>
      </c>
      <c r="F1557" s="2">
        <v>24.6</v>
      </c>
      <c r="G1557" s="2">
        <v>22.4</v>
      </c>
      <c r="H1557" s="2">
        <v>21.6</v>
      </c>
      <c r="I1557" s="2">
        <v>21.4</v>
      </c>
      <c r="J1557" s="2">
        <v>21.7</v>
      </c>
      <c r="K1557" s="2">
        <v>23.8</v>
      </c>
      <c r="L1557" s="2">
        <v>24.4</v>
      </c>
      <c r="M1557" s="1">
        <v>28.6</v>
      </c>
    </row>
    <row r="1558" spans="1:13" x14ac:dyDescent="0.4">
      <c r="A1558" s="3">
        <v>43342.805555555555</v>
      </c>
      <c r="B1558" s="2">
        <v>24.5</v>
      </c>
      <c r="C1558" s="2">
        <v>23</v>
      </c>
      <c r="D1558" s="2">
        <v>24.9</v>
      </c>
      <c r="E1558" s="2">
        <v>24</v>
      </c>
      <c r="F1558" s="2">
        <v>24.6</v>
      </c>
      <c r="G1558" s="2">
        <v>22.3</v>
      </c>
      <c r="H1558" s="2">
        <v>21.6</v>
      </c>
      <c r="I1558" s="2">
        <v>21.5</v>
      </c>
      <c r="J1558" s="2">
        <v>21.8</v>
      </c>
      <c r="K1558" s="2">
        <v>23.9</v>
      </c>
      <c r="L1558" s="2">
        <v>24.4</v>
      </c>
      <c r="M1558" s="1">
        <v>28.6</v>
      </c>
    </row>
    <row r="1559" spans="1:13" x14ac:dyDescent="0.4">
      <c r="A1559" s="3">
        <v>43342.8125</v>
      </c>
      <c r="B1559" s="2">
        <v>24.4</v>
      </c>
      <c r="C1559" s="2">
        <v>23</v>
      </c>
      <c r="D1559" s="2">
        <v>24.8</v>
      </c>
      <c r="E1559" s="2">
        <v>24</v>
      </c>
      <c r="F1559" s="2">
        <v>24.5</v>
      </c>
      <c r="G1559" s="2">
        <v>22</v>
      </c>
      <c r="H1559" s="2">
        <v>21.7</v>
      </c>
      <c r="I1559" s="2">
        <v>21.5</v>
      </c>
      <c r="J1559" s="2">
        <v>21.8</v>
      </c>
      <c r="K1559" s="2">
        <v>23.9</v>
      </c>
      <c r="L1559" s="2">
        <v>24.4</v>
      </c>
      <c r="M1559" s="1">
        <v>28.4</v>
      </c>
    </row>
    <row r="1560" spans="1:13" x14ac:dyDescent="0.4">
      <c r="A1560" s="3">
        <v>43342.819444444445</v>
      </c>
      <c r="B1560" s="2">
        <v>24.6</v>
      </c>
      <c r="C1560" s="2">
        <v>22.2</v>
      </c>
      <c r="D1560" s="2">
        <v>24.9</v>
      </c>
      <c r="E1560" s="2">
        <v>24.1</v>
      </c>
      <c r="F1560" s="2">
        <v>24.7</v>
      </c>
      <c r="G1560" s="2">
        <v>22.2</v>
      </c>
      <c r="H1560" s="2">
        <v>21.8</v>
      </c>
      <c r="I1560" s="2">
        <v>21.5</v>
      </c>
      <c r="J1560" s="2">
        <v>21.7</v>
      </c>
      <c r="K1560" s="2">
        <v>23.9</v>
      </c>
      <c r="L1560" s="2">
        <v>24.4</v>
      </c>
      <c r="M1560" s="1">
        <v>28.2</v>
      </c>
    </row>
    <row r="1561" spans="1:13" x14ac:dyDescent="0.4">
      <c r="A1561" s="3">
        <v>43342.826388888891</v>
      </c>
      <c r="B1561" s="2">
        <v>24.4</v>
      </c>
      <c r="C1561" s="2">
        <v>22.4</v>
      </c>
      <c r="D1561" s="2">
        <v>25.1</v>
      </c>
      <c r="E1561" s="2">
        <v>24.2</v>
      </c>
      <c r="F1561" s="2">
        <v>24.8</v>
      </c>
      <c r="G1561" s="2">
        <v>23.8</v>
      </c>
      <c r="H1561" s="2">
        <v>23.3</v>
      </c>
      <c r="I1561" s="2">
        <v>22.8</v>
      </c>
      <c r="J1561" s="2">
        <v>22</v>
      </c>
      <c r="K1561" s="2">
        <v>24.3</v>
      </c>
      <c r="L1561" s="2">
        <v>24.6</v>
      </c>
      <c r="M1561" s="1">
        <v>28.2</v>
      </c>
    </row>
    <row r="1562" spans="1:13" x14ac:dyDescent="0.4">
      <c r="A1562" s="3">
        <v>43342.833333333336</v>
      </c>
      <c r="B1562" s="2">
        <v>24</v>
      </c>
      <c r="C1562" s="2">
        <v>22.6</v>
      </c>
      <c r="D1562" s="2">
        <v>25.2</v>
      </c>
      <c r="E1562" s="2">
        <v>24.6</v>
      </c>
      <c r="F1562" s="2">
        <v>24.9</v>
      </c>
      <c r="G1562" s="2">
        <v>24</v>
      </c>
      <c r="H1562" s="2">
        <v>23.9</v>
      </c>
      <c r="I1562" s="2">
        <v>24.3</v>
      </c>
      <c r="J1562" s="2">
        <v>22.1</v>
      </c>
      <c r="K1562" s="2">
        <v>24.7</v>
      </c>
      <c r="L1562" s="2">
        <v>25</v>
      </c>
      <c r="M1562" s="1">
        <v>28.2</v>
      </c>
    </row>
    <row r="1563" spans="1:13" x14ac:dyDescent="0.4">
      <c r="A1563" s="3">
        <v>43342.840277777781</v>
      </c>
      <c r="B1563" s="2">
        <v>24.4</v>
      </c>
      <c r="C1563" s="2">
        <v>22.2</v>
      </c>
      <c r="D1563" s="2">
        <v>25.2</v>
      </c>
      <c r="E1563" s="2">
        <v>24.6</v>
      </c>
      <c r="F1563" s="2">
        <v>24.7</v>
      </c>
      <c r="G1563" s="2">
        <v>24.2</v>
      </c>
      <c r="H1563" s="2">
        <v>24.3</v>
      </c>
      <c r="I1563" s="2">
        <v>24.8</v>
      </c>
      <c r="J1563" s="2">
        <v>22.1</v>
      </c>
      <c r="K1563" s="2">
        <v>24.8</v>
      </c>
      <c r="L1563" s="2">
        <v>25.2</v>
      </c>
      <c r="M1563" s="1">
        <v>28.3</v>
      </c>
    </row>
    <row r="1564" spans="1:13" x14ac:dyDescent="0.4">
      <c r="A1564" s="3">
        <v>43342.847222222219</v>
      </c>
      <c r="B1564" s="2">
        <v>24.1</v>
      </c>
      <c r="C1564" s="2">
        <v>22.6</v>
      </c>
      <c r="D1564" s="2">
        <v>25.3</v>
      </c>
      <c r="E1564" s="2">
        <v>24.6</v>
      </c>
      <c r="F1564" s="2">
        <v>24.1</v>
      </c>
      <c r="G1564" s="2">
        <v>24.4</v>
      </c>
      <c r="H1564" s="2">
        <v>24.6</v>
      </c>
      <c r="I1564" s="2">
        <v>24.8</v>
      </c>
      <c r="J1564" s="2">
        <v>22.2</v>
      </c>
      <c r="K1564" s="2">
        <v>24.8</v>
      </c>
      <c r="L1564" s="2">
        <v>25.3</v>
      </c>
      <c r="M1564" s="1">
        <v>28.3</v>
      </c>
    </row>
    <row r="1565" spans="1:13" x14ac:dyDescent="0.4">
      <c r="A1565" s="3">
        <v>43342.854166666664</v>
      </c>
      <c r="B1565" s="2">
        <v>24.1</v>
      </c>
      <c r="C1565" s="2">
        <v>22.2</v>
      </c>
      <c r="D1565" s="2">
        <v>25.3</v>
      </c>
      <c r="E1565" s="2">
        <v>24.8</v>
      </c>
      <c r="F1565" s="2">
        <v>24</v>
      </c>
      <c r="G1565" s="2">
        <v>24.5</v>
      </c>
      <c r="H1565" s="2">
        <v>24.7</v>
      </c>
      <c r="I1565" s="2">
        <v>25</v>
      </c>
      <c r="J1565" s="2">
        <v>22.2</v>
      </c>
      <c r="K1565" s="2">
        <v>24.9</v>
      </c>
      <c r="L1565" s="2">
        <v>25.2</v>
      </c>
      <c r="M1565" s="1">
        <v>28.4</v>
      </c>
    </row>
    <row r="1566" spans="1:13" x14ac:dyDescent="0.4">
      <c r="A1566" s="3">
        <v>43342.861111111109</v>
      </c>
      <c r="B1566" s="2">
        <v>23.7</v>
      </c>
      <c r="C1566" s="2">
        <v>22.5</v>
      </c>
      <c r="D1566" s="2">
        <v>25.3</v>
      </c>
      <c r="E1566" s="2">
        <v>24.9</v>
      </c>
      <c r="F1566" s="2">
        <v>24.6</v>
      </c>
      <c r="G1566" s="2">
        <v>24.7</v>
      </c>
      <c r="H1566" s="2">
        <v>24.9</v>
      </c>
      <c r="I1566" s="2">
        <v>25.1</v>
      </c>
      <c r="J1566" s="2">
        <v>22.2</v>
      </c>
      <c r="K1566" s="2">
        <v>25</v>
      </c>
      <c r="L1566" s="2">
        <v>25.2</v>
      </c>
      <c r="M1566" s="1">
        <v>28.3</v>
      </c>
    </row>
    <row r="1567" spans="1:13" x14ac:dyDescent="0.4">
      <c r="A1567" s="3">
        <v>43342.868055555555</v>
      </c>
      <c r="B1567" s="2">
        <v>24.4</v>
      </c>
      <c r="C1567" s="2">
        <v>22.4</v>
      </c>
      <c r="D1567" s="2">
        <v>25.3</v>
      </c>
      <c r="E1567" s="2">
        <v>24.8</v>
      </c>
      <c r="F1567" s="2">
        <v>24.8</v>
      </c>
      <c r="G1567" s="2">
        <v>24.8</v>
      </c>
      <c r="H1567" s="2">
        <v>25</v>
      </c>
      <c r="I1567" s="2">
        <v>25.1</v>
      </c>
      <c r="J1567" s="2">
        <v>22.2</v>
      </c>
      <c r="K1567" s="2">
        <v>24.9</v>
      </c>
      <c r="L1567" s="2">
        <v>25</v>
      </c>
      <c r="M1567" s="1">
        <v>28.2</v>
      </c>
    </row>
    <row r="1568" spans="1:13" x14ac:dyDescent="0.4">
      <c r="A1568" s="3">
        <v>43342.875</v>
      </c>
      <c r="B1568" s="2">
        <v>24.5</v>
      </c>
      <c r="C1568" s="2">
        <v>22.7</v>
      </c>
      <c r="D1568" s="2">
        <v>25.3</v>
      </c>
      <c r="E1568" s="2">
        <v>24.8</v>
      </c>
      <c r="F1568" s="2">
        <v>24.8</v>
      </c>
      <c r="G1568" s="2">
        <v>24.8</v>
      </c>
      <c r="H1568" s="2">
        <v>25</v>
      </c>
      <c r="I1568" s="2">
        <v>25.1</v>
      </c>
      <c r="J1568" s="2">
        <v>22.3</v>
      </c>
      <c r="K1568" s="2">
        <v>24.9</v>
      </c>
      <c r="L1568" s="2">
        <v>24.8</v>
      </c>
      <c r="M1568" s="1">
        <v>28.2</v>
      </c>
    </row>
    <row r="1569" spans="1:13" x14ac:dyDescent="0.4">
      <c r="A1569" s="3">
        <v>43342.881944444445</v>
      </c>
      <c r="B1569" s="2">
        <v>26.3</v>
      </c>
      <c r="C1569" s="2">
        <v>26.4</v>
      </c>
      <c r="D1569" s="2">
        <v>26.2</v>
      </c>
      <c r="E1569" s="2">
        <v>26</v>
      </c>
      <c r="F1569" s="2">
        <v>26</v>
      </c>
      <c r="G1569" s="2">
        <v>25.8</v>
      </c>
      <c r="H1569" s="2">
        <v>25.8</v>
      </c>
      <c r="I1569" s="2">
        <v>25.9</v>
      </c>
      <c r="J1569" s="2">
        <v>25.8</v>
      </c>
      <c r="K1569" s="2">
        <v>25.9</v>
      </c>
      <c r="L1569" s="2">
        <v>25.9</v>
      </c>
      <c r="M1569" s="1">
        <v>28.1</v>
      </c>
    </row>
    <row r="1570" spans="1:13" x14ac:dyDescent="0.4">
      <c r="A1570" s="3">
        <v>43342.888888888891</v>
      </c>
      <c r="B1570" s="2">
        <v>26.6</v>
      </c>
      <c r="C1570" s="2">
        <v>26.7</v>
      </c>
      <c r="D1570" s="2">
        <v>26.5</v>
      </c>
      <c r="E1570" s="2">
        <v>26.3</v>
      </c>
      <c r="F1570" s="2">
        <v>26.4</v>
      </c>
      <c r="G1570" s="2">
        <v>26.3</v>
      </c>
      <c r="H1570" s="2">
        <v>26.2</v>
      </c>
      <c r="I1570" s="2">
        <v>26.2</v>
      </c>
      <c r="J1570" s="2">
        <v>26.2</v>
      </c>
      <c r="K1570" s="2">
        <v>26.3</v>
      </c>
      <c r="L1570" s="2">
        <v>26.4</v>
      </c>
      <c r="M1570" s="1">
        <v>28</v>
      </c>
    </row>
    <row r="1571" spans="1:13" x14ac:dyDescent="0.4">
      <c r="A1571" s="3">
        <v>43342.895833333336</v>
      </c>
      <c r="B1571" s="2">
        <v>27</v>
      </c>
      <c r="C1571" s="2">
        <v>26.9</v>
      </c>
      <c r="D1571" s="2">
        <v>26.6</v>
      </c>
      <c r="E1571" s="2">
        <v>26.5</v>
      </c>
      <c r="F1571" s="2">
        <v>26.6</v>
      </c>
      <c r="G1571" s="2">
        <v>26.5</v>
      </c>
      <c r="H1571" s="2">
        <v>26.4</v>
      </c>
      <c r="I1571" s="2">
        <v>26.4</v>
      </c>
      <c r="J1571" s="2">
        <v>26.4</v>
      </c>
      <c r="K1571" s="2">
        <v>26.5</v>
      </c>
      <c r="L1571" s="2">
        <v>26.6</v>
      </c>
      <c r="M1571" s="1">
        <v>28.1</v>
      </c>
    </row>
    <row r="1572" spans="1:13" x14ac:dyDescent="0.4">
      <c r="A1572" s="3">
        <v>43342.902777777781</v>
      </c>
      <c r="B1572" s="2">
        <v>27.1</v>
      </c>
      <c r="C1572" s="2">
        <v>27.1</v>
      </c>
      <c r="D1572" s="2">
        <v>26.8</v>
      </c>
      <c r="E1572" s="2">
        <v>26.7</v>
      </c>
      <c r="F1572" s="2">
        <v>26.8</v>
      </c>
      <c r="G1572" s="2">
        <v>26.7</v>
      </c>
      <c r="H1572" s="2">
        <v>26.6</v>
      </c>
      <c r="I1572" s="2">
        <v>26.6</v>
      </c>
      <c r="J1572" s="2">
        <v>26.6</v>
      </c>
      <c r="K1572" s="2">
        <v>26.7</v>
      </c>
      <c r="L1572" s="2">
        <v>26.7</v>
      </c>
      <c r="M1572" s="1">
        <v>28</v>
      </c>
    </row>
    <row r="1573" spans="1:13" x14ac:dyDescent="0.4">
      <c r="A1573" s="3">
        <v>43342.909722222219</v>
      </c>
      <c r="B1573" s="2">
        <v>27.2</v>
      </c>
      <c r="C1573" s="2">
        <v>27.2</v>
      </c>
      <c r="D1573" s="2">
        <v>26.9</v>
      </c>
      <c r="E1573" s="2">
        <v>26.8</v>
      </c>
      <c r="F1573" s="2">
        <v>27</v>
      </c>
      <c r="G1573" s="2">
        <v>26.8</v>
      </c>
      <c r="H1573" s="2">
        <v>26.7</v>
      </c>
      <c r="I1573" s="2">
        <v>26.7</v>
      </c>
      <c r="J1573" s="2">
        <v>26.7</v>
      </c>
      <c r="K1573" s="2">
        <v>26.8</v>
      </c>
      <c r="L1573" s="2">
        <v>26.9</v>
      </c>
      <c r="M1573" s="1">
        <v>28.1</v>
      </c>
    </row>
    <row r="1574" spans="1:13" x14ac:dyDescent="0.4">
      <c r="A1574" s="3">
        <v>43342.916666666664</v>
      </c>
      <c r="B1574" s="2">
        <v>27.3</v>
      </c>
      <c r="C1574" s="2">
        <v>27.2</v>
      </c>
      <c r="D1574" s="2">
        <v>27</v>
      </c>
      <c r="E1574" s="2">
        <v>26.9</v>
      </c>
      <c r="F1574" s="2">
        <v>27.1</v>
      </c>
      <c r="G1574" s="2">
        <v>26.9</v>
      </c>
      <c r="H1574" s="2">
        <v>26.9</v>
      </c>
      <c r="I1574" s="2">
        <v>26.8</v>
      </c>
      <c r="J1574" s="2">
        <v>26.8</v>
      </c>
      <c r="K1574" s="2">
        <v>26.9</v>
      </c>
      <c r="L1574" s="2">
        <v>27</v>
      </c>
      <c r="M1574" s="1">
        <v>28</v>
      </c>
    </row>
    <row r="1575" spans="1:13" x14ac:dyDescent="0.4">
      <c r="A1575" s="3">
        <v>43342.923611111109</v>
      </c>
      <c r="B1575" s="2">
        <v>27.3</v>
      </c>
      <c r="C1575" s="2">
        <v>27.3</v>
      </c>
      <c r="D1575" s="2">
        <v>27.1</v>
      </c>
      <c r="E1575" s="2">
        <v>27</v>
      </c>
      <c r="F1575" s="2">
        <v>27.3</v>
      </c>
      <c r="G1575" s="2">
        <v>27</v>
      </c>
      <c r="H1575" s="2">
        <v>27</v>
      </c>
      <c r="I1575" s="2">
        <v>26.9</v>
      </c>
      <c r="J1575" s="2">
        <v>26.9</v>
      </c>
      <c r="K1575" s="2">
        <v>27</v>
      </c>
      <c r="L1575" s="2">
        <v>27.1</v>
      </c>
      <c r="M1575" s="1">
        <v>28</v>
      </c>
    </row>
    <row r="1576" spans="1:13" x14ac:dyDescent="0.4">
      <c r="A1576" s="3">
        <v>43342.930555555555</v>
      </c>
      <c r="B1576" s="2">
        <v>27.4</v>
      </c>
      <c r="C1576" s="2">
        <v>27.4</v>
      </c>
      <c r="D1576" s="2">
        <v>27.1</v>
      </c>
      <c r="E1576" s="2">
        <v>27.1</v>
      </c>
      <c r="F1576" s="2">
        <v>27.3</v>
      </c>
      <c r="G1576" s="2">
        <v>27.1</v>
      </c>
      <c r="H1576" s="2">
        <v>27.1</v>
      </c>
      <c r="I1576" s="2">
        <v>27</v>
      </c>
      <c r="J1576" s="2">
        <v>27</v>
      </c>
      <c r="K1576" s="2">
        <v>27.1</v>
      </c>
      <c r="L1576" s="2">
        <v>27.2</v>
      </c>
      <c r="M1576" s="1">
        <v>28</v>
      </c>
    </row>
    <row r="1577" spans="1:13" x14ac:dyDescent="0.4">
      <c r="A1577" s="3">
        <v>43342.9375</v>
      </c>
      <c r="B1577" s="2">
        <v>27.5</v>
      </c>
      <c r="C1577" s="2">
        <v>27.5</v>
      </c>
      <c r="D1577" s="2">
        <v>27.3</v>
      </c>
      <c r="E1577" s="2">
        <v>27.2</v>
      </c>
      <c r="F1577" s="2">
        <v>27.3</v>
      </c>
      <c r="G1577" s="2">
        <v>27.1</v>
      </c>
      <c r="H1577" s="2">
        <v>27.1</v>
      </c>
      <c r="I1577" s="2">
        <v>27.1</v>
      </c>
      <c r="J1577" s="2">
        <v>27.1</v>
      </c>
      <c r="K1577" s="2">
        <v>27.2</v>
      </c>
      <c r="L1577" s="2">
        <v>27.3</v>
      </c>
      <c r="M1577" s="1">
        <v>28</v>
      </c>
    </row>
    <row r="1578" spans="1:13" x14ac:dyDescent="0.4">
      <c r="A1578" s="3">
        <v>43342.944444444445</v>
      </c>
      <c r="B1578" s="2">
        <v>27.5</v>
      </c>
      <c r="C1578" s="2">
        <v>27.5</v>
      </c>
      <c r="D1578" s="2">
        <v>27.3</v>
      </c>
      <c r="E1578" s="2">
        <v>27.3</v>
      </c>
      <c r="F1578" s="2">
        <v>27.4</v>
      </c>
      <c r="G1578" s="2">
        <v>27.2</v>
      </c>
      <c r="H1578" s="2">
        <v>27.2</v>
      </c>
      <c r="I1578" s="2">
        <v>27.1</v>
      </c>
      <c r="J1578" s="2">
        <v>27.2</v>
      </c>
      <c r="K1578" s="2">
        <v>27.2</v>
      </c>
      <c r="L1578" s="2">
        <v>27.4</v>
      </c>
      <c r="M1578" s="1">
        <v>27.9</v>
      </c>
    </row>
    <row r="1579" spans="1:13" x14ac:dyDescent="0.4">
      <c r="A1579" s="3">
        <v>43342.951388888891</v>
      </c>
      <c r="B1579" s="2">
        <v>27.5</v>
      </c>
      <c r="C1579" s="2">
        <v>27.5</v>
      </c>
      <c r="D1579" s="2">
        <v>27.3</v>
      </c>
      <c r="E1579" s="2">
        <v>27.4</v>
      </c>
      <c r="F1579" s="2">
        <v>27.4</v>
      </c>
      <c r="G1579" s="2">
        <v>27.2</v>
      </c>
      <c r="H1579" s="2">
        <v>27.3</v>
      </c>
      <c r="I1579" s="2">
        <v>27.2</v>
      </c>
      <c r="J1579" s="2">
        <v>27.3</v>
      </c>
      <c r="K1579" s="2">
        <v>27.3</v>
      </c>
      <c r="L1579" s="2">
        <v>27.4</v>
      </c>
      <c r="M1579" s="1">
        <v>27.9</v>
      </c>
    </row>
    <row r="1580" spans="1:13" x14ac:dyDescent="0.4">
      <c r="A1580" s="3">
        <v>43342.958333333336</v>
      </c>
      <c r="B1580" s="2">
        <v>27.6</v>
      </c>
      <c r="C1580" s="2">
        <v>27.6</v>
      </c>
      <c r="D1580" s="2">
        <v>27.4</v>
      </c>
      <c r="E1580" s="2">
        <v>27.4</v>
      </c>
      <c r="F1580" s="2">
        <v>27.6</v>
      </c>
      <c r="G1580" s="2">
        <v>27.3</v>
      </c>
      <c r="H1580" s="2">
        <v>27.4</v>
      </c>
      <c r="I1580" s="2">
        <v>27.3</v>
      </c>
      <c r="J1580" s="2">
        <v>27.2</v>
      </c>
      <c r="K1580" s="2">
        <v>27.4</v>
      </c>
      <c r="L1580" s="2">
        <v>27.5</v>
      </c>
      <c r="M1580" s="1">
        <v>28</v>
      </c>
    </row>
    <row r="1581" spans="1:13" x14ac:dyDescent="0.4">
      <c r="A1581" s="3">
        <v>43342.965277777781</v>
      </c>
      <c r="B1581" s="2">
        <v>27.7</v>
      </c>
      <c r="C1581" s="2">
        <v>27.7</v>
      </c>
      <c r="D1581" s="2">
        <v>27.5</v>
      </c>
      <c r="E1581" s="2">
        <v>27.5</v>
      </c>
      <c r="F1581" s="2">
        <v>27.7</v>
      </c>
      <c r="G1581" s="2">
        <v>27.4</v>
      </c>
      <c r="H1581" s="2">
        <v>27.5</v>
      </c>
      <c r="I1581" s="2">
        <v>27.4</v>
      </c>
      <c r="J1581" s="2">
        <v>27.2</v>
      </c>
      <c r="K1581" s="2">
        <v>27.5</v>
      </c>
      <c r="L1581" s="2">
        <v>27.6</v>
      </c>
      <c r="M1581" s="1">
        <v>27.9</v>
      </c>
    </row>
    <row r="1582" spans="1:13" x14ac:dyDescent="0.4">
      <c r="A1582" s="3">
        <v>43342.972222222219</v>
      </c>
      <c r="B1582" s="2">
        <v>27.7</v>
      </c>
      <c r="C1582" s="2">
        <v>27.8</v>
      </c>
      <c r="D1582" s="2">
        <v>27.6</v>
      </c>
      <c r="E1582" s="2">
        <v>27.5</v>
      </c>
      <c r="F1582" s="2">
        <v>27.8</v>
      </c>
      <c r="G1582" s="2">
        <v>27.5</v>
      </c>
      <c r="H1582" s="2">
        <v>27.5</v>
      </c>
      <c r="I1582" s="2">
        <v>27.4</v>
      </c>
      <c r="J1582" s="2">
        <v>27.3</v>
      </c>
      <c r="K1582" s="2">
        <v>27.5</v>
      </c>
      <c r="L1582" s="2">
        <v>27.7</v>
      </c>
      <c r="M1582" s="1">
        <v>27.9</v>
      </c>
    </row>
    <row r="1583" spans="1:13" x14ac:dyDescent="0.4">
      <c r="A1583" s="3">
        <v>43342.979166666664</v>
      </c>
      <c r="B1583" s="2">
        <v>27.8</v>
      </c>
      <c r="C1583" s="2">
        <v>27.8</v>
      </c>
      <c r="D1583" s="2">
        <v>27.6</v>
      </c>
      <c r="E1583" s="2">
        <v>27.6</v>
      </c>
      <c r="F1583" s="2">
        <v>27.9</v>
      </c>
      <c r="G1583" s="2">
        <v>27.5</v>
      </c>
      <c r="H1583" s="2">
        <v>27.6</v>
      </c>
      <c r="I1583" s="2">
        <v>27.5</v>
      </c>
      <c r="J1583" s="2">
        <v>27.4</v>
      </c>
      <c r="K1583" s="2">
        <v>27.6</v>
      </c>
      <c r="L1583" s="2">
        <v>27.7</v>
      </c>
      <c r="M1583" s="1">
        <v>27.9</v>
      </c>
    </row>
    <row r="1584" spans="1:13" x14ac:dyDescent="0.4">
      <c r="A1584" s="3">
        <v>43342.986111111109</v>
      </c>
      <c r="B1584" s="2">
        <v>27.8</v>
      </c>
      <c r="C1584" s="2">
        <v>27.9</v>
      </c>
      <c r="D1584" s="2">
        <v>27.7</v>
      </c>
      <c r="E1584" s="2">
        <v>27.6</v>
      </c>
      <c r="F1584" s="2">
        <v>28</v>
      </c>
      <c r="G1584" s="2">
        <v>27.6</v>
      </c>
      <c r="H1584" s="2">
        <v>27.6</v>
      </c>
      <c r="I1584" s="2">
        <v>27.5</v>
      </c>
      <c r="J1584" s="2">
        <v>27.4</v>
      </c>
      <c r="K1584" s="2">
        <v>27.6</v>
      </c>
      <c r="L1584" s="2">
        <v>27.8</v>
      </c>
      <c r="M1584" s="1">
        <v>28</v>
      </c>
    </row>
    <row r="1585" spans="1:13" x14ac:dyDescent="0.4">
      <c r="A1585" s="3">
        <v>43342.993055555555</v>
      </c>
      <c r="B1585" s="2">
        <v>27.8</v>
      </c>
      <c r="C1585" s="2">
        <v>27.9</v>
      </c>
      <c r="D1585" s="2">
        <v>27.7</v>
      </c>
      <c r="E1585" s="2">
        <v>27.7</v>
      </c>
      <c r="F1585" s="2">
        <v>28</v>
      </c>
      <c r="G1585" s="2">
        <v>27.6</v>
      </c>
      <c r="H1585" s="2">
        <v>27.7</v>
      </c>
      <c r="I1585" s="2">
        <v>27.6</v>
      </c>
      <c r="J1585" s="2">
        <v>27.5</v>
      </c>
      <c r="K1585" s="2">
        <v>27.7</v>
      </c>
      <c r="L1585" s="2">
        <v>27.8</v>
      </c>
      <c r="M1585" s="1">
        <v>27.9</v>
      </c>
    </row>
    <row r="1586" spans="1:13" x14ac:dyDescent="0.4">
      <c r="A1586" s="3">
        <v>43343</v>
      </c>
      <c r="B1586" s="2">
        <v>27.9</v>
      </c>
      <c r="C1586" s="2">
        <v>27.9</v>
      </c>
      <c r="D1586" s="2">
        <v>27.7</v>
      </c>
      <c r="E1586" s="2">
        <v>27.7</v>
      </c>
      <c r="F1586" s="2">
        <v>28</v>
      </c>
      <c r="G1586" s="2">
        <v>27.7</v>
      </c>
      <c r="H1586" s="2">
        <v>27.8</v>
      </c>
      <c r="I1586" s="2">
        <v>27.6</v>
      </c>
      <c r="J1586" s="2">
        <v>27.5</v>
      </c>
      <c r="K1586" s="2">
        <v>27.7</v>
      </c>
      <c r="L1586" s="2">
        <v>27.9</v>
      </c>
      <c r="M1586" s="4">
        <v>27.8</v>
      </c>
    </row>
    <row r="1587" spans="1:13" x14ac:dyDescent="0.4">
      <c r="A1587" s="3">
        <v>43343.006944444445</v>
      </c>
      <c r="B1587" s="2">
        <v>27.9</v>
      </c>
      <c r="C1587" s="2">
        <v>28</v>
      </c>
      <c r="D1587" s="2">
        <v>27.7</v>
      </c>
      <c r="E1587" s="2">
        <v>27.7</v>
      </c>
      <c r="F1587" s="2">
        <v>28.1</v>
      </c>
      <c r="G1587" s="2">
        <v>27.7</v>
      </c>
      <c r="H1587" s="2">
        <v>27.8</v>
      </c>
      <c r="I1587" s="2">
        <v>27.7</v>
      </c>
      <c r="J1587" s="2">
        <v>27.7</v>
      </c>
      <c r="K1587" s="2">
        <v>27.7</v>
      </c>
      <c r="L1587" s="2">
        <v>27.9</v>
      </c>
      <c r="M1587" s="1">
        <v>27.8</v>
      </c>
    </row>
    <row r="1588" spans="1:13" x14ac:dyDescent="0.4">
      <c r="A1588" s="3">
        <v>43343.013888888891</v>
      </c>
      <c r="B1588" s="2">
        <v>27.9</v>
      </c>
      <c r="C1588" s="2">
        <v>28</v>
      </c>
      <c r="D1588" s="2">
        <v>27.8</v>
      </c>
      <c r="E1588" s="2">
        <v>27.8</v>
      </c>
      <c r="F1588" s="2">
        <v>28.1</v>
      </c>
      <c r="G1588" s="2">
        <v>27.8</v>
      </c>
      <c r="H1588" s="2">
        <v>27.8</v>
      </c>
      <c r="I1588" s="2">
        <v>27.8</v>
      </c>
      <c r="J1588" s="2">
        <v>27.7</v>
      </c>
      <c r="K1588" s="2">
        <v>27.8</v>
      </c>
      <c r="L1588" s="2">
        <v>28</v>
      </c>
      <c r="M1588" s="1">
        <v>27.8</v>
      </c>
    </row>
    <row r="1589" spans="1:13" x14ac:dyDescent="0.4">
      <c r="A1589" s="3">
        <v>43343.020833333336</v>
      </c>
      <c r="B1589" s="2">
        <v>28</v>
      </c>
      <c r="C1589" s="2">
        <v>28</v>
      </c>
      <c r="D1589" s="2">
        <v>27.8</v>
      </c>
      <c r="E1589" s="2">
        <v>27.8</v>
      </c>
      <c r="F1589" s="2">
        <v>28.2</v>
      </c>
      <c r="G1589" s="2">
        <v>27.8</v>
      </c>
      <c r="H1589" s="2">
        <v>27.9</v>
      </c>
      <c r="I1589" s="2">
        <v>27.8</v>
      </c>
      <c r="J1589" s="2">
        <v>27.7</v>
      </c>
      <c r="K1589" s="2">
        <v>27.8</v>
      </c>
      <c r="L1589" s="2">
        <v>28</v>
      </c>
      <c r="M1589" s="1">
        <v>27.8</v>
      </c>
    </row>
    <row r="1590" spans="1:13" x14ac:dyDescent="0.4">
      <c r="A1590" s="3">
        <v>43343.027777777781</v>
      </c>
      <c r="B1590" s="2">
        <v>28</v>
      </c>
      <c r="C1590" s="2">
        <v>28</v>
      </c>
      <c r="D1590" s="2">
        <v>27.8</v>
      </c>
      <c r="E1590" s="2">
        <v>27.8</v>
      </c>
      <c r="F1590" s="2">
        <v>28.1</v>
      </c>
      <c r="G1590" s="2">
        <v>27.8</v>
      </c>
      <c r="H1590" s="2">
        <v>27.9</v>
      </c>
      <c r="I1590" s="2">
        <v>27.8</v>
      </c>
      <c r="J1590" s="2">
        <v>27.7</v>
      </c>
      <c r="K1590" s="2">
        <v>27.8</v>
      </c>
      <c r="L1590" s="2">
        <v>28</v>
      </c>
      <c r="M1590" s="1">
        <v>27.7</v>
      </c>
    </row>
    <row r="1591" spans="1:13" x14ac:dyDescent="0.4">
      <c r="A1591" s="3">
        <v>43343.034722222219</v>
      </c>
      <c r="B1591" s="2">
        <v>28</v>
      </c>
      <c r="C1591" s="2">
        <v>28</v>
      </c>
      <c r="D1591" s="2">
        <v>27.8</v>
      </c>
      <c r="E1591" s="2">
        <v>27.8</v>
      </c>
      <c r="F1591" s="2">
        <v>28.1</v>
      </c>
      <c r="G1591" s="2">
        <v>27.8</v>
      </c>
      <c r="H1591" s="2">
        <v>27.9</v>
      </c>
      <c r="I1591" s="2">
        <v>27.8</v>
      </c>
      <c r="J1591" s="2">
        <v>27.7</v>
      </c>
      <c r="K1591" s="2">
        <v>27.9</v>
      </c>
      <c r="L1591" s="2">
        <v>28</v>
      </c>
      <c r="M1591" s="1">
        <v>27.7</v>
      </c>
    </row>
    <row r="1592" spans="1:13" x14ac:dyDescent="0.4">
      <c r="A1592" s="3">
        <v>43343.041666666664</v>
      </c>
      <c r="B1592" s="2">
        <v>28</v>
      </c>
      <c r="C1592" s="2">
        <v>28.1</v>
      </c>
      <c r="D1592" s="2">
        <v>27.9</v>
      </c>
      <c r="E1592" s="2">
        <v>27.9</v>
      </c>
      <c r="F1592" s="2">
        <v>28.2</v>
      </c>
      <c r="G1592" s="2">
        <v>27.9</v>
      </c>
      <c r="H1592" s="2">
        <v>28</v>
      </c>
      <c r="I1592" s="2">
        <v>27.9</v>
      </c>
      <c r="J1592" s="2">
        <v>27.8</v>
      </c>
      <c r="K1592" s="2">
        <v>27.9</v>
      </c>
      <c r="L1592" s="2">
        <v>28</v>
      </c>
      <c r="M1592" s="1">
        <v>27.6</v>
      </c>
    </row>
    <row r="1593" spans="1:13" x14ac:dyDescent="0.4">
      <c r="A1593" s="3">
        <v>43343.048611111109</v>
      </c>
      <c r="B1593" s="2">
        <v>28.1</v>
      </c>
      <c r="C1593" s="2">
        <v>28.1</v>
      </c>
      <c r="D1593" s="2">
        <v>28</v>
      </c>
      <c r="E1593" s="2">
        <v>27.9</v>
      </c>
      <c r="F1593" s="2">
        <v>28.2</v>
      </c>
      <c r="G1593" s="2">
        <v>27.9</v>
      </c>
      <c r="H1593" s="2">
        <v>28</v>
      </c>
      <c r="I1593" s="2">
        <v>27.9</v>
      </c>
      <c r="J1593" s="2">
        <v>27.9</v>
      </c>
      <c r="K1593" s="2">
        <v>27.9</v>
      </c>
      <c r="L1593" s="2">
        <v>28.1</v>
      </c>
      <c r="M1593" s="1">
        <v>27.7</v>
      </c>
    </row>
    <row r="1594" spans="1:13" x14ac:dyDescent="0.4">
      <c r="A1594" s="3">
        <v>43343.055555555555</v>
      </c>
      <c r="B1594" s="2">
        <v>28.1</v>
      </c>
      <c r="C1594" s="2">
        <v>28.1</v>
      </c>
      <c r="D1594" s="2">
        <v>28</v>
      </c>
      <c r="E1594" s="2">
        <v>28</v>
      </c>
      <c r="F1594" s="2">
        <v>28.2</v>
      </c>
      <c r="G1594" s="2">
        <v>27.9</v>
      </c>
      <c r="H1594" s="2">
        <v>28</v>
      </c>
      <c r="I1594" s="2">
        <v>28</v>
      </c>
      <c r="J1594" s="2">
        <v>27.9</v>
      </c>
      <c r="K1594" s="2">
        <v>28</v>
      </c>
      <c r="L1594" s="2">
        <v>28.1</v>
      </c>
      <c r="M1594" s="1">
        <v>27.6</v>
      </c>
    </row>
    <row r="1595" spans="1:13" x14ac:dyDescent="0.4">
      <c r="A1595" s="3">
        <v>43343.0625</v>
      </c>
      <c r="B1595" s="2">
        <v>28.1</v>
      </c>
      <c r="C1595" s="2">
        <v>28.2</v>
      </c>
      <c r="D1595" s="2">
        <v>28</v>
      </c>
      <c r="E1595" s="2">
        <v>28</v>
      </c>
      <c r="F1595" s="2">
        <v>28.3</v>
      </c>
      <c r="G1595" s="2">
        <v>28</v>
      </c>
      <c r="H1595" s="2">
        <v>28.1</v>
      </c>
      <c r="I1595" s="2">
        <v>28</v>
      </c>
      <c r="J1595" s="2">
        <v>27.9</v>
      </c>
      <c r="K1595" s="2">
        <v>28</v>
      </c>
      <c r="L1595" s="2">
        <v>28.2</v>
      </c>
      <c r="M1595" s="1">
        <v>27.7</v>
      </c>
    </row>
    <row r="1596" spans="1:13" x14ac:dyDescent="0.4">
      <c r="A1596" s="3">
        <v>43343.069444444445</v>
      </c>
      <c r="B1596" s="2">
        <v>28.2</v>
      </c>
      <c r="C1596" s="2">
        <v>28.2</v>
      </c>
      <c r="D1596" s="2">
        <v>28.1</v>
      </c>
      <c r="E1596" s="2">
        <v>28</v>
      </c>
      <c r="F1596" s="2">
        <v>28.3</v>
      </c>
      <c r="G1596" s="2">
        <v>28</v>
      </c>
      <c r="H1596" s="2">
        <v>28.1</v>
      </c>
      <c r="I1596" s="2">
        <v>28.1</v>
      </c>
      <c r="J1596" s="2">
        <v>28</v>
      </c>
      <c r="K1596" s="2">
        <v>28</v>
      </c>
      <c r="L1596" s="2">
        <v>28.2</v>
      </c>
      <c r="M1596" s="1">
        <v>27.6</v>
      </c>
    </row>
    <row r="1597" spans="1:13" x14ac:dyDescent="0.4">
      <c r="A1597" s="3">
        <v>43343.076388888891</v>
      </c>
      <c r="B1597" s="2">
        <v>28.2</v>
      </c>
      <c r="C1597" s="2">
        <v>28.2</v>
      </c>
      <c r="D1597" s="2">
        <v>28.1</v>
      </c>
      <c r="E1597" s="2">
        <v>28.1</v>
      </c>
      <c r="F1597" s="2">
        <v>28.3</v>
      </c>
      <c r="G1597" s="2">
        <v>28.1</v>
      </c>
      <c r="H1597" s="2">
        <v>28.1</v>
      </c>
      <c r="I1597" s="2">
        <v>28.1</v>
      </c>
      <c r="J1597" s="2">
        <v>28</v>
      </c>
      <c r="K1597" s="2">
        <v>28.1</v>
      </c>
      <c r="L1597" s="2">
        <v>28.2</v>
      </c>
      <c r="M1597" s="1">
        <v>27.6</v>
      </c>
    </row>
    <row r="1598" spans="1:13" x14ac:dyDescent="0.4">
      <c r="A1598" s="3">
        <v>43343.083333333336</v>
      </c>
      <c r="B1598" s="2">
        <v>28.2</v>
      </c>
      <c r="C1598" s="2">
        <v>28.3</v>
      </c>
      <c r="D1598" s="2">
        <v>28.1</v>
      </c>
      <c r="E1598" s="2">
        <v>28.1</v>
      </c>
      <c r="F1598" s="2">
        <v>28.4</v>
      </c>
      <c r="G1598" s="2">
        <v>28.1</v>
      </c>
      <c r="H1598" s="2">
        <v>28.2</v>
      </c>
      <c r="I1598" s="2">
        <v>28.1</v>
      </c>
      <c r="J1598" s="2">
        <v>28</v>
      </c>
      <c r="K1598" s="2">
        <v>28.1</v>
      </c>
      <c r="L1598" s="2">
        <v>28.3</v>
      </c>
      <c r="M1598" s="1">
        <v>27.6</v>
      </c>
    </row>
    <row r="1599" spans="1:13" x14ac:dyDescent="0.4">
      <c r="A1599" s="3">
        <v>43343.090277777781</v>
      </c>
      <c r="B1599" s="2">
        <v>28.3</v>
      </c>
      <c r="C1599" s="2">
        <v>28.3</v>
      </c>
      <c r="D1599" s="2">
        <v>28.2</v>
      </c>
      <c r="E1599" s="2">
        <v>28.2</v>
      </c>
      <c r="F1599" s="2">
        <v>28.4</v>
      </c>
      <c r="G1599" s="2">
        <v>28.1</v>
      </c>
      <c r="H1599" s="2">
        <v>28.2</v>
      </c>
      <c r="I1599" s="2">
        <v>28.1</v>
      </c>
      <c r="J1599" s="2">
        <v>28.1</v>
      </c>
      <c r="K1599" s="2">
        <v>28.1</v>
      </c>
      <c r="L1599" s="2">
        <v>28.3</v>
      </c>
      <c r="M1599" s="1">
        <v>27.5</v>
      </c>
    </row>
    <row r="1600" spans="1:13" x14ac:dyDescent="0.4">
      <c r="A1600" s="3">
        <v>43343.097222222219</v>
      </c>
      <c r="B1600" s="2">
        <v>28.3</v>
      </c>
      <c r="C1600" s="2">
        <v>28.4</v>
      </c>
      <c r="D1600" s="2">
        <v>28.2</v>
      </c>
      <c r="E1600" s="2">
        <v>28.2</v>
      </c>
      <c r="F1600" s="2">
        <v>28.5</v>
      </c>
      <c r="G1600" s="2">
        <v>28.2</v>
      </c>
      <c r="H1600" s="2">
        <v>28.3</v>
      </c>
      <c r="I1600" s="2">
        <v>28.2</v>
      </c>
      <c r="J1600" s="2">
        <v>28.1</v>
      </c>
      <c r="K1600" s="2">
        <v>28.2</v>
      </c>
      <c r="L1600" s="2">
        <v>28.3</v>
      </c>
      <c r="M1600" s="1">
        <v>27.5</v>
      </c>
    </row>
    <row r="1601" spans="1:13" x14ac:dyDescent="0.4">
      <c r="A1601" s="3">
        <v>43343.104166666664</v>
      </c>
      <c r="B1601" s="2">
        <v>28.3</v>
      </c>
      <c r="C1601" s="2">
        <v>28.4</v>
      </c>
      <c r="D1601" s="2">
        <v>28.2</v>
      </c>
      <c r="E1601" s="2">
        <v>28.2</v>
      </c>
      <c r="F1601" s="2">
        <v>28.5</v>
      </c>
      <c r="G1601" s="2">
        <v>28.2</v>
      </c>
      <c r="H1601" s="2">
        <v>28.3</v>
      </c>
      <c r="I1601" s="2">
        <v>28.2</v>
      </c>
      <c r="J1601" s="2">
        <v>28.2</v>
      </c>
      <c r="K1601" s="2">
        <v>28.3</v>
      </c>
      <c r="L1601" s="2">
        <v>28.4</v>
      </c>
      <c r="M1601" s="1">
        <v>27.5</v>
      </c>
    </row>
    <row r="1602" spans="1:13" x14ac:dyDescent="0.4">
      <c r="A1602" s="3">
        <v>43343.111111111109</v>
      </c>
      <c r="B1602" s="2">
        <v>28.3</v>
      </c>
      <c r="C1602" s="2">
        <v>28.4</v>
      </c>
      <c r="D1602" s="2">
        <v>28.2</v>
      </c>
      <c r="E1602" s="2">
        <v>28.3</v>
      </c>
      <c r="F1602" s="2">
        <v>28.5</v>
      </c>
      <c r="G1602" s="2">
        <v>28.2</v>
      </c>
      <c r="H1602" s="2">
        <v>28.3</v>
      </c>
      <c r="I1602" s="2">
        <v>28.3</v>
      </c>
      <c r="J1602" s="2">
        <v>28.2</v>
      </c>
      <c r="K1602" s="2">
        <v>28.3</v>
      </c>
      <c r="L1602" s="2">
        <v>28.4</v>
      </c>
      <c r="M1602" s="1">
        <v>27.5</v>
      </c>
    </row>
    <row r="1603" spans="1:13" x14ac:dyDescent="0.4">
      <c r="A1603" s="3">
        <v>43343.118055555555</v>
      </c>
      <c r="B1603" s="2">
        <v>28.3</v>
      </c>
      <c r="C1603" s="2">
        <v>28.4</v>
      </c>
      <c r="D1603" s="2">
        <v>28.2</v>
      </c>
      <c r="E1603" s="2">
        <v>28.3</v>
      </c>
      <c r="F1603" s="2">
        <v>28.6</v>
      </c>
      <c r="G1603" s="2">
        <v>28.2</v>
      </c>
      <c r="H1603" s="2">
        <v>28.3</v>
      </c>
      <c r="I1603" s="2">
        <v>28.3</v>
      </c>
      <c r="J1603" s="2">
        <v>28.2</v>
      </c>
      <c r="K1603" s="2">
        <v>28.2</v>
      </c>
      <c r="L1603" s="2">
        <v>28.4</v>
      </c>
      <c r="M1603" s="1">
        <v>27.6</v>
      </c>
    </row>
    <row r="1604" spans="1:13" x14ac:dyDescent="0.4">
      <c r="A1604" s="3">
        <v>43343.125</v>
      </c>
      <c r="B1604" s="2">
        <v>28.3</v>
      </c>
      <c r="C1604" s="2">
        <v>28.4</v>
      </c>
      <c r="D1604" s="2">
        <v>28.2</v>
      </c>
      <c r="E1604" s="2">
        <v>28.3</v>
      </c>
      <c r="F1604" s="2">
        <v>28.6</v>
      </c>
      <c r="G1604" s="2">
        <v>28.2</v>
      </c>
      <c r="H1604" s="2">
        <v>28.3</v>
      </c>
      <c r="I1604" s="2">
        <v>28.3</v>
      </c>
      <c r="J1604" s="2">
        <v>28.2</v>
      </c>
      <c r="K1604" s="2">
        <v>28.3</v>
      </c>
      <c r="L1604" s="2">
        <v>28.4</v>
      </c>
      <c r="M1604" s="1">
        <v>27.5</v>
      </c>
    </row>
    <row r="1605" spans="1:13" x14ac:dyDescent="0.4">
      <c r="A1605" s="3">
        <v>43343.131944444445</v>
      </c>
      <c r="B1605" s="2">
        <v>28.3</v>
      </c>
      <c r="C1605" s="2">
        <v>28.4</v>
      </c>
      <c r="D1605" s="2">
        <v>28.2</v>
      </c>
      <c r="E1605" s="2">
        <v>28.3</v>
      </c>
      <c r="F1605" s="2">
        <v>28.5</v>
      </c>
      <c r="G1605" s="2">
        <v>28.2</v>
      </c>
      <c r="H1605" s="2">
        <v>28.3</v>
      </c>
      <c r="I1605" s="2">
        <v>28.3</v>
      </c>
      <c r="J1605" s="2">
        <v>28.2</v>
      </c>
      <c r="K1605" s="2">
        <v>28.3</v>
      </c>
      <c r="L1605" s="2">
        <v>28.4</v>
      </c>
      <c r="M1605" s="1">
        <v>27.5</v>
      </c>
    </row>
    <row r="1606" spans="1:13" x14ac:dyDescent="0.4">
      <c r="A1606" s="3">
        <v>43343.138888888891</v>
      </c>
      <c r="B1606" s="2">
        <v>28.3</v>
      </c>
      <c r="C1606" s="2">
        <v>28.4</v>
      </c>
      <c r="D1606" s="2">
        <v>28.2</v>
      </c>
      <c r="E1606" s="2">
        <v>28.3</v>
      </c>
      <c r="F1606" s="2">
        <v>28.6</v>
      </c>
      <c r="G1606" s="2">
        <v>28.2</v>
      </c>
      <c r="H1606" s="2">
        <v>28.3</v>
      </c>
      <c r="I1606" s="2">
        <v>28.3</v>
      </c>
      <c r="J1606" s="2">
        <v>28.2</v>
      </c>
      <c r="K1606" s="2">
        <v>28.3</v>
      </c>
      <c r="L1606" s="2">
        <v>28.5</v>
      </c>
      <c r="M1606" s="1">
        <v>27.6</v>
      </c>
    </row>
    <row r="1607" spans="1:13" x14ac:dyDescent="0.4">
      <c r="A1607" s="3">
        <v>43343.145833333336</v>
      </c>
      <c r="B1607" s="2">
        <v>28.3</v>
      </c>
      <c r="C1607" s="2">
        <v>28.4</v>
      </c>
      <c r="D1607" s="2">
        <v>28.2</v>
      </c>
      <c r="E1607" s="2">
        <v>28.3</v>
      </c>
      <c r="F1607" s="2">
        <v>28.6</v>
      </c>
      <c r="G1607" s="2">
        <v>28.2</v>
      </c>
      <c r="H1607" s="2">
        <v>28.4</v>
      </c>
      <c r="I1607" s="2">
        <v>28.3</v>
      </c>
      <c r="J1607" s="2">
        <v>28.3</v>
      </c>
      <c r="K1607" s="2">
        <v>28.3</v>
      </c>
      <c r="L1607" s="2">
        <v>28.5</v>
      </c>
      <c r="M1607" s="1">
        <v>27.8</v>
      </c>
    </row>
    <row r="1608" spans="1:13" x14ac:dyDescent="0.4">
      <c r="A1608" s="3">
        <v>43343.152777777781</v>
      </c>
      <c r="B1608" s="2">
        <v>28.4</v>
      </c>
      <c r="C1608" s="2">
        <v>28.4</v>
      </c>
      <c r="D1608" s="2">
        <v>28.2</v>
      </c>
      <c r="E1608" s="2">
        <v>28.3</v>
      </c>
      <c r="F1608" s="2">
        <v>28.6</v>
      </c>
      <c r="G1608" s="2">
        <v>28.3</v>
      </c>
      <c r="H1608" s="2">
        <v>28.4</v>
      </c>
      <c r="I1608" s="2">
        <v>28.3</v>
      </c>
      <c r="J1608" s="2">
        <v>28.3</v>
      </c>
      <c r="K1608" s="2">
        <v>28.3</v>
      </c>
      <c r="L1608" s="2">
        <v>28.5</v>
      </c>
      <c r="M1608" s="1">
        <v>27.6</v>
      </c>
    </row>
    <row r="1609" spans="1:13" x14ac:dyDescent="0.4">
      <c r="A1609" s="3">
        <v>43343.159722222219</v>
      </c>
      <c r="B1609" s="2">
        <v>28.3</v>
      </c>
      <c r="C1609" s="2">
        <v>28.4</v>
      </c>
      <c r="D1609" s="2">
        <v>28.3</v>
      </c>
      <c r="E1609" s="2">
        <v>28.3</v>
      </c>
      <c r="F1609" s="2">
        <v>28.6</v>
      </c>
      <c r="G1609" s="2">
        <v>28.3</v>
      </c>
      <c r="H1609" s="2">
        <v>28.4</v>
      </c>
      <c r="I1609" s="2">
        <v>28.4</v>
      </c>
      <c r="J1609" s="2">
        <v>28.3</v>
      </c>
      <c r="K1609" s="2">
        <v>28.3</v>
      </c>
      <c r="L1609" s="2">
        <v>28.5</v>
      </c>
      <c r="M1609" s="1">
        <v>27.4</v>
      </c>
    </row>
    <row r="1610" spans="1:13" x14ac:dyDescent="0.4">
      <c r="A1610" s="3">
        <v>43343.166666666664</v>
      </c>
      <c r="B1610" s="2">
        <v>28.4</v>
      </c>
      <c r="C1610" s="2">
        <v>28.4</v>
      </c>
      <c r="D1610" s="2">
        <v>28.2</v>
      </c>
      <c r="E1610" s="2">
        <v>28.3</v>
      </c>
      <c r="F1610" s="2">
        <v>28.6</v>
      </c>
      <c r="G1610" s="2">
        <v>28.3</v>
      </c>
      <c r="H1610" s="2">
        <v>28.4</v>
      </c>
      <c r="I1610" s="2">
        <v>28.4</v>
      </c>
      <c r="J1610" s="2">
        <v>28.3</v>
      </c>
      <c r="K1610" s="2">
        <v>28.3</v>
      </c>
      <c r="L1610" s="2">
        <v>28.5</v>
      </c>
      <c r="M1610" s="1">
        <v>27.5</v>
      </c>
    </row>
    <row r="1611" spans="1:13" x14ac:dyDescent="0.4">
      <c r="A1611" s="3">
        <v>43343.173611111109</v>
      </c>
      <c r="B1611" s="2">
        <v>28.4</v>
      </c>
      <c r="C1611" s="2">
        <v>28.4</v>
      </c>
      <c r="D1611" s="2">
        <v>28.2</v>
      </c>
      <c r="E1611" s="2">
        <v>28.4</v>
      </c>
      <c r="F1611" s="2">
        <v>28.6</v>
      </c>
      <c r="G1611" s="2">
        <v>28.3</v>
      </c>
      <c r="H1611" s="2">
        <v>28.4</v>
      </c>
      <c r="I1611" s="2">
        <v>28.4</v>
      </c>
      <c r="J1611" s="2">
        <v>28.3</v>
      </c>
      <c r="K1611" s="2">
        <v>28.3</v>
      </c>
      <c r="L1611" s="2">
        <v>28.5</v>
      </c>
      <c r="M1611" s="1">
        <v>27.4</v>
      </c>
    </row>
    <row r="1612" spans="1:13" x14ac:dyDescent="0.4">
      <c r="A1612" s="3">
        <v>43343.180555555555</v>
      </c>
      <c r="B1612" s="2">
        <v>28.4</v>
      </c>
      <c r="C1612" s="2">
        <v>28.4</v>
      </c>
      <c r="D1612" s="2">
        <v>28.3</v>
      </c>
      <c r="E1612" s="2">
        <v>28.4</v>
      </c>
      <c r="F1612" s="2">
        <v>28.6</v>
      </c>
      <c r="G1612" s="2">
        <v>28.3</v>
      </c>
      <c r="H1612" s="2">
        <v>28.4</v>
      </c>
      <c r="I1612" s="2">
        <v>28.4</v>
      </c>
      <c r="J1612" s="2">
        <v>28.3</v>
      </c>
      <c r="K1612" s="2">
        <v>28.4</v>
      </c>
      <c r="L1612" s="2">
        <v>28.5</v>
      </c>
      <c r="M1612" s="1">
        <v>27.4</v>
      </c>
    </row>
    <row r="1613" spans="1:13" x14ac:dyDescent="0.4">
      <c r="A1613" s="3">
        <v>43343.1875</v>
      </c>
      <c r="B1613" s="2">
        <v>28.4</v>
      </c>
      <c r="C1613" s="2">
        <v>28.4</v>
      </c>
      <c r="D1613" s="2">
        <v>28.3</v>
      </c>
      <c r="E1613" s="2">
        <v>28.4</v>
      </c>
      <c r="F1613" s="2">
        <v>28.7</v>
      </c>
      <c r="G1613" s="2">
        <v>28.3</v>
      </c>
      <c r="H1613" s="2">
        <v>28.5</v>
      </c>
      <c r="I1613" s="2">
        <v>28.5</v>
      </c>
      <c r="J1613" s="2">
        <v>28.4</v>
      </c>
      <c r="K1613" s="2">
        <v>28.4</v>
      </c>
      <c r="L1613" s="2">
        <v>28.6</v>
      </c>
      <c r="M1613" s="1">
        <v>27.4</v>
      </c>
    </row>
    <row r="1614" spans="1:13" x14ac:dyDescent="0.4">
      <c r="A1614" s="3">
        <v>43343.194444444445</v>
      </c>
      <c r="B1614" s="2">
        <v>28.4</v>
      </c>
      <c r="C1614" s="2">
        <v>28.5</v>
      </c>
      <c r="D1614" s="2">
        <v>28.3</v>
      </c>
      <c r="E1614" s="2">
        <v>28.4</v>
      </c>
      <c r="F1614" s="2">
        <v>28.7</v>
      </c>
      <c r="G1614" s="2">
        <v>28.4</v>
      </c>
      <c r="H1614" s="2">
        <v>28.5</v>
      </c>
      <c r="I1614" s="2">
        <v>28.5</v>
      </c>
      <c r="J1614" s="2">
        <v>28.4</v>
      </c>
      <c r="K1614" s="2">
        <v>28.4</v>
      </c>
      <c r="L1614" s="2">
        <v>28.6</v>
      </c>
      <c r="M1614" s="1">
        <v>27.5</v>
      </c>
    </row>
    <row r="1615" spans="1:13" x14ac:dyDescent="0.4">
      <c r="A1615" s="3">
        <v>43343.201388888891</v>
      </c>
      <c r="B1615" s="2">
        <v>28.4</v>
      </c>
      <c r="C1615" s="2">
        <v>28.5</v>
      </c>
      <c r="D1615" s="2">
        <v>28.4</v>
      </c>
      <c r="E1615" s="2">
        <v>28.4</v>
      </c>
      <c r="F1615" s="2">
        <v>28.7</v>
      </c>
      <c r="G1615" s="2">
        <v>28.4</v>
      </c>
      <c r="H1615" s="2">
        <v>28.5</v>
      </c>
      <c r="I1615" s="2">
        <v>28.5</v>
      </c>
      <c r="J1615" s="2">
        <v>28.4</v>
      </c>
      <c r="K1615" s="2">
        <v>28.4</v>
      </c>
      <c r="L1615" s="2">
        <v>28.6</v>
      </c>
      <c r="M1615" s="1">
        <v>27.5</v>
      </c>
    </row>
    <row r="1616" spans="1:13" x14ac:dyDescent="0.4">
      <c r="A1616" s="3">
        <v>43343.208333333336</v>
      </c>
      <c r="B1616" s="2">
        <v>28.5</v>
      </c>
      <c r="C1616" s="2">
        <v>28.5</v>
      </c>
      <c r="D1616" s="2">
        <v>28.4</v>
      </c>
      <c r="E1616" s="2">
        <v>28.5</v>
      </c>
      <c r="F1616" s="2">
        <v>28.7</v>
      </c>
      <c r="G1616" s="2">
        <v>28.4</v>
      </c>
      <c r="H1616" s="2">
        <v>28.6</v>
      </c>
      <c r="I1616" s="2">
        <v>28.5</v>
      </c>
      <c r="J1616" s="2">
        <v>28.4</v>
      </c>
      <c r="K1616" s="2">
        <v>28.4</v>
      </c>
      <c r="L1616" s="2">
        <v>28.6</v>
      </c>
      <c r="M1616" s="1">
        <v>27.4</v>
      </c>
    </row>
    <row r="1617" spans="1:13" x14ac:dyDescent="0.4">
      <c r="A1617" s="3">
        <v>43343.215277777781</v>
      </c>
      <c r="B1617" s="2">
        <v>28.5</v>
      </c>
      <c r="C1617" s="2">
        <v>28.5</v>
      </c>
      <c r="D1617" s="2">
        <v>28.4</v>
      </c>
      <c r="E1617" s="2">
        <v>28.5</v>
      </c>
      <c r="F1617" s="2">
        <v>28.8</v>
      </c>
      <c r="G1617" s="2">
        <v>28.4</v>
      </c>
      <c r="H1617" s="2">
        <v>28.6</v>
      </c>
      <c r="I1617" s="2">
        <v>28.5</v>
      </c>
      <c r="J1617" s="2">
        <v>28.5</v>
      </c>
      <c r="K1617" s="2">
        <v>28.5</v>
      </c>
      <c r="L1617" s="2">
        <v>28.7</v>
      </c>
      <c r="M1617" s="1">
        <v>27.4</v>
      </c>
    </row>
    <row r="1618" spans="1:13" x14ac:dyDescent="0.4">
      <c r="A1618" s="3">
        <v>43343.222222222219</v>
      </c>
      <c r="B1618" s="2">
        <v>28.5</v>
      </c>
      <c r="C1618" s="2">
        <v>28.6</v>
      </c>
      <c r="D1618" s="2">
        <v>28.4</v>
      </c>
      <c r="E1618" s="2">
        <v>28.5</v>
      </c>
      <c r="F1618" s="2">
        <v>28.8</v>
      </c>
      <c r="G1618" s="2">
        <v>28.5</v>
      </c>
      <c r="H1618" s="2">
        <v>28.6</v>
      </c>
      <c r="I1618" s="2">
        <v>28.5</v>
      </c>
      <c r="J1618" s="2">
        <v>28.5</v>
      </c>
      <c r="K1618" s="2">
        <v>28.5</v>
      </c>
      <c r="L1618" s="2">
        <v>28.7</v>
      </c>
      <c r="M1618" s="1">
        <v>27.4</v>
      </c>
    </row>
    <row r="1619" spans="1:13" x14ac:dyDescent="0.4">
      <c r="A1619" s="3">
        <v>43343.229166666664</v>
      </c>
      <c r="B1619" s="2">
        <v>28.5</v>
      </c>
      <c r="C1619" s="2">
        <v>28.5</v>
      </c>
      <c r="D1619" s="2">
        <v>28.4</v>
      </c>
      <c r="E1619" s="2">
        <v>28.5</v>
      </c>
      <c r="F1619" s="2">
        <v>28.8</v>
      </c>
      <c r="G1619" s="2">
        <v>28.5</v>
      </c>
      <c r="H1619" s="2">
        <v>28.5</v>
      </c>
      <c r="I1619" s="2">
        <v>28.6</v>
      </c>
      <c r="J1619" s="2">
        <v>28.5</v>
      </c>
      <c r="K1619" s="2">
        <v>28.5</v>
      </c>
      <c r="L1619" s="2">
        <v>28.7</v>
      </c>
      <c r="M1619" s="1">
        <v>27.5</v>
      </c>
    </row>
    <row r="1620" spans="1:13" x14ac:dyDescent="0.4">
      <c r="A1620" s="3">
        <v>43343.236111111109</v>
      </c>
      <c r="B1620" s="2">
        <v>28.5</v>
      </c>
      <c r="C1620" s="2">
        <v>28.6</v>
      </c>
      <c r="D1620" s="2">
        <v>28.4</v>
      </c>
      <c r="E1620" s="2">
        <v>28.5</v>
      </c>
      <c r="F1620" s="2">
        <v>28.8</v>
      </c>
      <c r="G1620" s="2">
        <v>28.5</v>
      </c>
      <c r="H1620" s="2">
        <v>28.6</v>
      </c>
      <c r="I1620" s="2">
        <v>28.6</v>
      </c>
      <c r="J1620" s="2">
        <v>28.5</v>
      </c>
      <c r="K1620" s="2">
        <v>28.5</v>
      </c>
      <c r="L1620" s="2">
        <v>28.7</v>
      </c>
      <c r="M1620" s="1">
        <v>27.7</v>
      </c>
    </row>
    <row r="1621" spans="1:13" x14ac:dyDescent="0.4">
      <c r="A1621" s="3">
        <v>43343.243055555555</v>
      </c>
      <c r="B1621" s="2">
        <v>28.5</v>
      </c>
      <c r="C1621" s="2">
        <v>28.6</v>
      </c>
      <c r="D1621" s="2">
        <v>28.5</v>
      </c>
      <c r="E1621" s="2">
        <v>28.5</v>
      </c>
      <c r="F1621" s="2">
        <v>28.8</v>
      </c>
      <c r="G1621" s="2">
        <v>28.5</v>
      </c>
      <c r="H1621" s="2">
        <v>28.6</v>
      </c>
      <c r="I1621" s="2">
        <v>28.6</v>
      </c>
      <c r="J1621" s="2">
        <v>28.5</v>
      </c>
      <c r="K1621" s="2">
        <v>28.5</v>
      </c>
      <c r="L1621" s="2">
        <v>28.7</v>
      </c>
      <c r="M1621" s="1">
        <v>27.6</v>
      </c>
    </row>
    <row r="1622" spans="1:13" x14ac:dyDescent="0.4">
      <c r="A1622" s="3">
        <v>43343.25</v>
      </c>
      <c r="B1622" s="2">
        <v>28.6</v>
      </c>
      <c r="C1622" s="2">
        <v>28.7</v>
      </c>
      <c r="D1622" s="2">
        <v>28.4</v>
      </c>
      <c r="E1622" s="2">
        <v>28.6</v>
      </c>
      <c r="F1622" s="2">
        <v>28.9</v>
      </c>
      <c r="G1622" s="2">
        <v>28.5</v>
      </c>
      <c r="H1622" s="2">
        <v>28.7</v>
      </c>
      <c r="I1622" s="2">
        <v>28.6</v>
      </c>
      <c r="J1622" s="2">
        <v>28.6</v>
      </c>
      <c r="K1622" s="2">
        <v>28.6</v>
      </c>
      <c r="L1622" s="2">
        <v>28.7</v>
      </c>
      <c r="M1622" s="1">
        <v>27.5</v>
      </c>
    </row>
    <row r="1623" spans="1:13" x14ac:dyDescent="0.4">
      <c r="A1623" s="3">
        <v>43343.256944444445</v>
      </c>
      <c r="B1623" s="2">
        <v>28.7</v>
      </c>
      <c r="C1623" s="2">
        <v>28.7</v>
      </c>
      <c r="D1623" s="2">
        <v>28.5</v>
      </c>
      <c r="E1623" s="2">
        <v>28.6</v>
      </c>
      <c r="F1623" s="2">
        <v>28.9</v>
      </c>
      <c r="G1623" s="2">
        <v>28.6</v>
      </c>
      <c r="H1623" s="2">
        <v>28.7</v>
      </c>
      <c r="I1623" s="2">
        <v>28.7</v>
      </c>
      <c r="J1623" s="2">
        <v>28.6</v>
      </c>
      <c r="K1623" s="2">
        <v>28.6</v>
      </c>
      <c r="L1623" s="2">
        <v>28.8</v>
      </c>
      <c r="M1623" s="1">
        <v>27.6</v>
      </c>
    </row>
    <row r="1624" spans="1:13" x14ac:dyDescent="0.4">
      <c r="A1624" s="3">
        <v>43343.263888888891</v>
      </c>
      <c r="B1624" s="2">
        <v>28.6</v>
      </c>
      <c r="C1624" s="2">
        <v>28.7</v>
      </c>
      <c r="D1624" s="2">
        <v>28.5</v>
      </c>
      <c r="E1624" s="2">
        <v>28.6</v>
      </c>
      <c r="F1624" s="2">
        <v>28.9</v>
      </c>
      <c r="G1624" s="2">
        <v>28.6</v>
      </c>
      <c r="H1624" s="2">
        <v>28.8</v>
      </c>
      <c r="I1624" s="2">
        <v>28.7</v>
      </c>
      <c r="J1624" s="2">
        <v>28.7</v>
      </c>
      <c r="K1624" s="2">
        <v>28.6</v>
      </c>
      <c r="L1624" s="2">
        <v>28.9</v>
      </c>
      <c r="M1624" s="1">
        <v>27.4</v>
      </c>
    </row>
    <row r="1625" spans="1:13" x14ac:dyDescent="0.4">
      <c r="A1625" s="3">
        <v>43343.270833333336</v>
      </c>
      <c r="B1625" s="2">
        <v>28.7</v>
      </c>
      <c r="C1625" s="2">
        <v>28.7</v>
      </c>
      <c r="D1625" s="2">
        <v>28.5</v>
      </c>
      <c r="E1625" s="2">
        <v>28.6</v>
      </c>
      <c r="F1625" s="2">
        <v>29</v>
      </c>
      <c r="G1625" s="2">
        <v>28.6</v>
      </c>
      <c r="H1625" s="2">
        <v>28.8</v>
      </c>
      <c r="I1625" s="2">
        <v>28.7</v>
      </c>
      <c r="J1625" s="2">
        <v>28.7</v>
      </c>
      <c r="K1625" s="2">
        <v>28.7</v>
      </c>
      <c r="L1625" s="2">
        <v>28.9</v>
      </c>
      <c r="M1625" s="1">
        <v>27.4</v>
      </c>
    </row>
    <row r="1626" spans="1:13" x14ac:dyDescent="0.4">
      <c r="A1626" s="3">
        <v>43343.277777777781</v>
      </c>
      <c r="B1626" s="2">
        <v>28.7</v>
      </c>
      <c r="C1626" s="2">
        <v>28.7</v>
      </c>
      <c r="D1626" s="2">
        <v>28.5</v>
      </c>
      <c r="E1626" s="2">
        <v>28.6</v>
      </c>
      <c r="F1626" s="2">
        <v>29</v>
      </c>
      <c r="G1626" s="2">
        <v>28.6</v>
      </c>
      <c r="H1626" s="2">
        <v>28.8</v>
      </c>
      <c r="I1626" s="2">
        <v>28.7</v>
      </c>
      <c r="J1626" s="2">
        <v>28.7</v>
      </c>
      <c r="K1626" s="2">
        <v>28.7</v>
      </c>
      <c r="L1626" s="2">
        <v>28.9</v>
      </c>
      <c r="M1626" s="1">
        <v>27.4</v>
      </c>
    </row>
    <row r="1627" spans="1:13" x14ac:dyDescent="0.4">
      <c r="A1627" s="3">
        <v>43343.284722222219</v>
      </c>
      <c r="B1627" s="2">
        <v>28.7</v>
      </c>
      <c r="C1627" s="2">
        <v>28.7</v>
      </c>
      <c r="D1627" s="2">
        <v>28.6</v>
      </c>
      <c r="E1627" s="2">
        <v>28.6</v>
      </c>
      <c r="F1627" s="2">
        <v>29</v>
      </c>
      <c r="G1627" s="2">
        <v>28.7</v>
      </c>
      <c r="H1627" s="2">
        <v>28.8</v>
      </c>
      <c r="I1627" s="2">
        <v>28.8</v>
      </c>
      <c r="J1627" s="2">
        <v>28.7</v>
      </c>
      <c r="K1627" s="2">
        <v>28.7</v>
      </c>
      <c r="L1627" s="2">
        <v>29</v>
      </c>
      <c r="M1627" s="1">
        <v>27.6</v>
      </c>
    </row>
    <row r="1628" spans="1:13" x14ac:dyDescent="0.4">
      <c r="A1628" s="3">
        <v>43343.291666666664</v>
      </c>
      <c r="B1628" s="2">
        <v>28.7</v>
      </c>
      <c r="C1628" s="2">
        <v>28.7</v>
      </c>
      <c r="D1628" s="2">
        <v>28.6</v>
      </c>
      <c r="E1628" s="2">
        <v>28.7</v>
      </c>
      <c r="F1628" s="2">
        <v>29</v>
      </c>
      <c r="G1628" s="2">
        <v>28.7</v>
      </c>
      <c r="H1628" s="2">
        <v>28.9</v>
      </c>
      <c r="I1628" s="2">
        <v>28.8</v>
      </c>
      <c r="J1628" s="2">
        <v>28.8</v>
      </c>
      <c r="K1628" s="2">
        <v>28.8</v>
      </c>
      <c r="L1628" s="2">
        <v>29</v>
      </c>
      <c r="M1628" s="1">
        <v>28</v>
      </c>
    </row>
    <row r="1629" spans="1:13" x14ac:dyDescent="0.4">
      <c r="A1629" s="3">
        <v>43343.298611111109</v>
      </c>
      <c r="B1629" s="2">
        <v>28.8</v>
      </c>
      <c r="C1629" s="2">
        <v>28.8</v>
      </c>
      <c r="D1629" s="2">
        <v>28.7</v>
      </c>
      <c r="E1629" s="2">
        <v>28.7</v>
      </c>
      <c r="F1629" s="2">
        <v>29.1</v>
      </c>
      <c r="G1629" s="2">
        <v>28.7</v>
      </c>
      <c r="H1629" s="2">
        <v>28.9</v>
      </c>
      <c r="I1629" s="2">
        <v>28.8</v>
      </c>
      <c r="J1629" s="2">
        <v>28.8</v>
      </c>
      <c r="K1629" s="2">
        <v>28.8</v>
      </c>
      <c r="L1629" s="2">
        <v>29.1</v>
      </c>
      <c r="M1629" s="1">
        <v>28.4</v>
      </c>
    </row>
    <row r="1630" spans="1:13" x14ac:dyDescent="0.4">
      <c r="A1630" s="3">
        <v>43343.305555555555</v>
      </c>
      <c r="B1630" s="2">
        <v>28.8</v>
      </c>
      <c r="C1630" s="2">
        <v>28.9</v>
      </c>
      <c r="D1630" s="2">
        <v>28.7</v>
      </c>
      <c r="E1630" s="2">
        <v>28.8</v>
      </c>
      <c r="F1630" s="2">
        <v>29.2</v>
      </c>
      <c r="G1630" s="2">
        <v>28.8</v>
      </c>
      <c r="H1630" s="2">
        <v>29</v>
      </c>
      <c r="I1630" s="2">
        <v>28.9</v>
      </c>
      <c r="J1630" s="2">
        <v>28.9</v>
      </c>
      <c r="K1630" s="2">
        <v>28.8</v>
      </c>
      <c r="L1630" s="2">
        <v>29.1</v>
      </c>
      <c r="M1630" s="1">
        <v>28.7</v>
      </c>
    </row>
    <row r="1631" spans="1:13" x14ac:dyDescent="0.4">
      <c r="A1631" s="3">
        <v>43343.3125</v>
      </c>
      <c r="B1631" s="2">
        <v>28.9</v>
      </c>
      <c r="C1631" s="2">
        <v>28.9</v>
      </c>
      <c r="D1631" s="2">
        <v>28.8</v>
      </c>
      <c r="E1631" s="2">
        <v>28.8</v>
      </c>
      <c r="F1631" s="2">
        <v>29.2</v>
      </c>
      <c r="G1631" s="2">
        <v>28.8</v>
      </c>
      <c r="H1631" s="2">
        <v>29</v>
      </c>
      <c r="I1631" s="2">
        <v>28.9</v>
      </c>
      <c r="J1631" s="2">
        <v>28.9</v>
      </c>
      <c r="K1631" s="2">
        <v>28.9</v>
      </c>
      <c r="L1631" s="2">
        <v>29.2</v>
      </c>
      <c r="M1631" s="1">
        <v>29.1</v>
      </c>
    </row>
    <row r="1632" spans="1:13" x14ac:dyDescent="0.4">
      <c r="A1632" s="3">
        <v>43343.319444444445</v>
      </c>
      <c r="B1632" s="2">
        <v>28.9</v>
      </c>
      <c r="C1632" s="2">
        <v>29</v>
      </c>
      <c r="D1632" s="2">
        <v>28.7</v>
      </c>
      <c r="E1632" s="2">
        <v>28.9</v>
      </c>
      <c r="F1632" s="2">
        <v>29.2</v>
      </c>
      <c r="G1632" s="2">
        <v>28.9</v>
      </c>
      <c r="H1632" s="2">
        <v>29.1</v>
      </c>
      <c r="I1632" s="2">
        <v>29</v>
      </c>
      <c r="J1632" s="2">
        <v>29</v>
      </c>
      <c r="K1632" s="2">
        <v>29</v>
      </c>
      <c r="L1632" s="2">
        <v>29.2</v>
      </c>
      <c r="M1632" s="1">
        <v>29.6</v>
      </c>
    </row>
    <row r="1633" spans="1:13" x14ac:dyDescent="0.4">
      <c r="A1633" s="3">
        <v>43343.326388888891</v>
      </c>
      <c r="B1633" s="2">
        <v>29</v>
      </c>
      <c r="C1633" s="2">
        <v>29</v>
      </c>
      <c r="D1633" s="2">
        <v>28.8</v>
      </c>
      <c r="E1633" s="2">
        <v>28.9</v>
      </c>
      <c r="F1633" s="2">
        <v>29.3</v>
      </c>
      <c r="G1633" s="2">
        <v>29</v>
      </c>
      <c r="H1633" s="2">
        <v>29.1</v>
      </c>
      <c r="I1633" s="2">
        <v>29.1</v>
      </c>
      <c r="J1633" s="2">
        <v>29</v>
      </c>
      <c r="K1633" s="2">
        <v>29.1</v>
      </c>
      <c r="L1633" s="2">
        <v>29.3</v>
      </c>
      <c r="M1633" s="1">
        <v>29.4</v>
      </c>
    </row>
    <row r="1634" spans="1:13" x14ac:dyDescent="0.4">
      <c r="A1634" s="3">
        <v>43343.333333333336</v>
      </c>
      <c r="B1634" s="2">
        <v>29</v>
      </c>
      <c r="C1634" s="2">
        <v>29.1</v>
      </c>
      <c r="D1634" s="2">
        <v>28.9</v>
      </c>
      <c r="E1634" s="2">
        <v>29</v>
      </c>
      <c r="F1634" s="2">
        <v>29.3</v>
      </c>
      <c r="G1634" s="2">
        <v>29</v>
      </c>
      <c r="H1634" s="2">
        <v>29.2</v>
      </c>
      <c r="I1634" s="2">
        <v>29.1</v>
      </c>
      <c r="J1634" s="2">
        <v>29.1</v>
      </c>
      <c r="K1634" s="2">
        <v>29.1</v>
      </c>
      <c r="L1634" s="2">
        <v>29.4</v>
      </c>
      <c r="M1634" s="1">
        <v>30.1</v>
      </c>
    </row>
    <row r="1635" spans="1:13" x14ac:dyDescent="0.4">
      <c r="A1635" s="3">
        <v>43343.340277777781</v>
      </c>
      <c r="B1635" s="2">
        <v>29.1</v>
      </c>
      <c r="C1635" s="2">
        <v>29.2</v>
      </c>
      <c r="D1635" s="2">
        <v>28.9</v>
      </c>
      <c r="E1635" s="2">
        <v>29.1</v>
      </c>
      <c r="F1635" s="2">
        <v>29.3</v>
      </c>
      <c r="G1635" s="2">
        <v>29</v>
      </c>
      <c r="H1635" s="2">
        <v>29.2</v>
      </c>
      <c r="I1635" s="2">
        <v>29.2</v>
      </c>
      <c r="J1635" s="2">
        <v>29.2</v>
      </c>
      <c r="K1635" s="2">
        <v>29.2</v>
      </c>
      <c r="L1635" s="2">
        <v>29.5</v>
      </c>
      <c r="M1635" s="1">
        <v>30.1</v>
      </c>
    </row>
    <row r="1636" spans="1:13" x14ac:dyDescent="0.4">
      <c r="A1636" s="3">
        <v>43343.347222222219</v>
      </c>
      <c r="B1636" s="2">
        <v>29.3</v>
      </c>
      <c r="C1636" s="2">
        <v>29.3</v>
      </c>
      <c r="D1636" s="2">
        <v>29.1</v>
      </c>
      <c r="E1636" s="2">
        <v>29.1</v>
      </c>
      <c r="F1636" s="2">
        <v>29.4</v>
      </c>
      <c r="G1636" s="2">
        <v>29.1</v>
      </c>
      <c r="H1636" s="2">
        <v>29.3</v>
      </c>
      <c r="I1636" s="2">
        <v>29.3</v>
      </c>
      <c r="J1636" s="2">
        <v>29.2</v>
      </c>
      <c r="K1636" s="2">
        <v>29.2</v>
      </c>
      <c r="L1636" s="2">
        <v>29.5</v>
      </c>
      <c r="M1636" s="1">
        <v>30.6</v>
      </c>
    </row>
    <row r="1637" spans="1:13" x14ac:dyDescent="0.4">
      <c r="A1637" s="3">
        <v>43343.354166666664</v>
      </c>
      <c r="B1637" s="2">
        <v>29.4</v>
      </c>
      <c r="C1637" s="2">
        <v>29.4</v>
      </c>
      <c r="D1637" s="2">
        <v>29.1</v>
      </c>
      <c r="E1637" s="2">
        <v>29.2</v>
      </c>
      <c r="F1637" s="2">
        <v>29.5</v>
      </c>
      <c r="G1637" s="2">
        <v>29.3</v>
      </c>
      <c r="H1637" s="2">
        <v>29.4</v>
      </c>
      <c r="I1637" s="2">
        <v>29.3</v>
      </c>
      <c r="J1637" s="2">
        <v>29.3</v>
      </c>
      <c r="K1637" s="2">
        <v>29.3</v>
      </c>
      <c r="L1637" s="2">
        <v>29.6</v>
      </c>
      <c r="M1637" s="1">
        <v>30.8</v>
      </c>
    </row>
    <row r="1638" spans="1:13" x14ac:dyDescent="0.4">
      <c r="A1638" s="3">
        <v>43343.361111111109</v>
      </c>
      <c r="B1638" s="2">
        <v>28.3</v>
      </c>
      <c r="C1638" s="2">
        <v>28.3</v>
      </c>
      <c r="D1638" s="2">
        <v>29</v>
      </c>
      <c r="E1638" s="2">
        <v>28.5</v>
      </c>
      <c r="F1638" s="2">
        <v>28.9</v>
      </c>
      <c r="G1638" s="2">
        <v>28.8</v>
      </c>
      <c r="H1638" s="2">
        <v>28.7</v>
      </c>
      <c r="I1638" s="2">
        <v>28.6</v>
      </c>
      <c r="J1638" s="2">
        <v>28</v>
      </c>
      <c r="K1638" s="2">
        <v>28.2</v>
      </c>
      <c r="L1638" s="2">
        <v>28.7</v>
      </c>
      <c r="M1638" s="1">
        <v>30.8</v>
      </c>
    </row>
    <row r="1639" spans="1:13" x14ac:dyDescent="0.4">
      <c r="A1639" s="3">
        <v>43343.368055555555</v>
      </c>
      <c r="B1639" s="2">
        <v>25.5</v>
      </c>
      <c r="C1639" s="2">
        <v>25.5</v>
      </c>
      <c r="D1639" s="2">
        <v>26.3</v>
      </c>
      <c r="E1639" s="2">
        <v>27</v>
      </c>
      <c r="F1639" s="2">
        <v>26.6</v>
      </c>
      <c r="G1639" s="2">
        <v>26.7</v>
      </c>
      <c r="H1639" s="2">
        <v>26.2</v>
      </c>
      <c r="I1639" s="2">
        <v>26.7</v>
      </c>
      <c r="J1639" s="2">
        <v>26.1</v>
      </c>
      <c r="K1639" s="2">
        <v>26.5</v>
      </c>
      <c r="L1639" s="2">
        <v>26.3</v>
      </c>
      <c r="M1639" s="1">
        <v>30.8</v>
      </c>
    </row>
    <row r="1640" spans="1:13" x14ac:dyDescent="0.4">
      <c r="A1640" s="3">
        <v>43343.375</v>
      </c>
      <c r="B1640" s="2">
        <v>23.7</v>
      </c>
      <c r="C1640" s="2">
        <v>24.4</v>
      </c>
      <c r="D1640" s="2">
        <v>26</v>
      </c>
      <c r="E1640" s="2">
        <v>26.8</v>
      </c>
      <c r="F1640" s="2">
        <v>25.3</v>
      </c>
      <c r="G1640" s="2">
        <v>25.6</v>
      </c>
      <c r="H1640" s="2">
        <v>25.6</v>
      </c>
      <c r="I1640" s="2">
        <v>26</v>
      </c>
      <c r="J1640" s="2">
        <v>25</v>
      </c>
      <c r="K1640" s="2">
        <v>26.4</v>
      </c>
      <c r="L1640" s="2">
        <v>25.2</v>
      </c>
      <c r="M1640" s="1">
        <v>31.3</v>
      </c>
    </row>
    <row r="1641" spans="1:13" x14ac:dyDescent="0.4">
      <c r="A1641" s="3">
        <v>43343.381944444445</v>
      </c>
      <c r="B1641" s="2">
        <v>23.7</v>
      </c>
      <c r="C1641" s="2">
        <v>24.3</v>
      </c>
      <c r="D1641" s="2">
        <v>26.5</v>
      </c>
      <c r="E1641" s="2">
        <v>26.5</v>
      </c>
      <c r="F1641" s="2">
        <v>25.2</v>
      </c>
      <c r="G1641" s="2">
        <v>25.4</v>
      </c>
      <c r="H1641" s="2">
        <v>25.9</v>
      </c>
      <c r="I1641" s="2">
        <v>26.1</v>
      </c>
      <c r="J1641" s="2">
        <v>24.5</v>
      </c>
      <c r="K1641" s="2">
        <v>26.4</v>
      </c>
      <c r="L1641" s="2">
        <v>24.9</v>
      </c>
      <c r="M1641" s="1">
        <v>31.6</v>
      </c>
    </row>
    <row r="1642" spans="1:13" x14ac:dyDescent="0.4">
      <c r="A1642" s="3">
        <v>43343.388888888891</v>
      </c>
      <c r="B1642" s="2">
        <v>23.6</v>
      </c>
      <c r="C1642" s="2">
        <v>24.1</v>
      </c>
      <c r="D1642" s="2">
        <v>26.2</v>
      </c>
      <c r="E1642" s="2">
        <v>26.4</v>
      </c>
      <c r="F1642" s="2">
        <v>25</v>
      </c>
      <c r="G1642" s="2">
        <v>25.3</v>
      </c>
      <c r="H1642" s="2">
        <v>25.5</v>
      </c>
      <c r="I1642" s="2">
        <v>25.3</v>
      </c>
      <c r="J1642" s="2">
        <v>24.1</v>
      </c>
      <c r="K1642" s="2">
        <v>26.3</v>
      </c>
      <c r="L1642" s="2">
        <v>25.3</v>
      </c>
      <c r="M1642" s="1">
        <v>31.6</v>
      </c>
    </row>
    <row r="1643" spans="1:13" x14ac:dyDescent="0.4">
      <c r="A1643" s="3">
        <v>43343.395833333336</v>
      </c>
      <c r="B1643" s="2">
        <v>23.6</v>
      </c>
      <c r="C1643" s="2">
        <v>24.3</v>
      </c>
      <c r="D1643" s="2">
        <v>26.6</v>
      </c>
      <c r="E1643" s="2">
        <v>26.1</v>
      </c>
      <c r="F1643" s="2">
        <v>24.8</v>
      </c>
      <c r="G1643" s="2">
        <v>25.2</v>
      </c>
      <c r="H1643" s="2">
        <v>24.3</v>
      </c>
      <c r="I1643" s="2">
        <v>24.2</v>
      </c>
      <c r="J1643" s="2">
        <v>23.5</v>
      </c>
      <c r="K1643" s="2">
        <v>26.2</v>
      </c>
      <c r="L1643" s="2">
        <v>25.1</v>
      </c>
      <c r="M1643" s="1">
        <v>31.8</v>
      </c>
    </row>
    <row r="1644" spans="1:13" x14ac:dyDescent="0.4">
      <c r="A1644" s="3">
        <v>43343.402777777781</v>
      </c>
      <c r="B1644" s="2">
        <v>23.3</v>
      </c>
      <c r="C1644" s="2">
        <v>24.2</v>
      </c>
      <c r="D1644" s="2">
        <v>26.6</v>
      </c>
      <c r="E1644" s="2">
        <v>25.9</v>
      </c>
      <c r="F1644" s="2">
        <v>24.8</v>
      </c>
      <c r="G1644" s="2">
        <v>25</v>
      </c>
      <c r="H1644" s="2">
        <v>24</v>
      </c>
      <c r="I1644" s="2">
        <v>24.1</v>
      </c>
      <c r="J1644" s="2">
        <v>23.4</v>
      </c>
      <c r="K1644" s="2">
        <v>25.9</v>
      </c>
      <c r="L1644" s="2">
        <v>24.9</v>
      </c>
      <c r="M1644" s="1">
        <v>31.8</v>
      </c>
    </row>
    <row r="1645" spans="1:13" x14ac:dyDescent="0.4">
      <c r="A1645" s="3">
        <v>43343.409722222219</v>
      </c>
      <c r="B1645" s="2">
        <v>23.3</v>
      </c>
      <c r="C1645" s="2">
        <v>23.9</v>
      </c>
      <c r="D1645" s="2">
        <v>26.4</v>
      </c>
      <c r="E1645" s="2">
        <v>25.8</v>
      </c>
      <c r="F1645" s="2">
        <v>24.6</v>
      </c>
      <c r="G1645" s="2">
        <v>25.1</v>
      </c>
      <c r="H1645" s="2">
        <v>23.7</v>
      </c>
      <c r="I1645" s="2">
        <v>23.8</v>
      </c>
      <c r="J1645" s="2">
        <v>23.2</v>
      </c>
      <c r="K1645" s="2">
        <v>25.8</v>
      </c>
      <c r="L1645" s="2">
        <v>25</v>
      </c>
      <c r="M1645" s="1">
        <v>32</v>
      </c>
    </row>
    <row r="1646" spans="1:13" x14ac:dyDescent="0.4">
      <c r="A1646" s="3">
        <v>43343.416666666664</v>
      </c>
      <c r="B1646" s="2">
        <v>23.1</v>
      </c>
      <c r="C1646" s="2">
        <v>23.9</v>
      </c>
      <c r="D1646" s="2">
        <v>26.6</v>
      </c>
      <c r="E1646" s="2">
        <v>25.7</v>
      </c>
      <c r="F1646" s="2">
        <v>24.6</v>
      </c>
      <c r="G1646" s="2">
        <v>25.1</v>
      </c>
      <c r="H1646" s="2">
        <v>23.7</v>
      </c>
      <c r="I1646" s="2">
        <v>23.4</v>
      </c>
      <c r="J1646" s="2">
        <v>23</v>
      </c>
      <c r="K1646" s="2">
        <v>25.7</v>
      </c>
      <c r="L1646" s="2">
        <v>24.9</v>
      </c>
      <c r="M1646" s="1">
        <v>32.200000000000003</v>
      </c>
    </row>
    <row r="1647" spans="1:13" x14ac:dyDescent="0.4">
      <c r="A1647" s="3">
        <v>43343.423611111109</v>
      </c>
      <c r="B1647" s="2">
        <v>23.3</v>
      </c>
      <c r="C1647" s="2">
        <v>23.8</v>
      </c>
      <c r="D1647" s="2">
        <v>26.7</v>
      </c>
      <c r="E1647" s="2">
        <v>25.6</v>
      </c>
      <c r="F1647" s="2">
        <v>24.7</v>
      </c>
      <c r="G1647" s="2">
        <v>25.4</v>
      </c>
      <c r="H1647" s="2">
        <v>23.8</v>
      </c>
      <c r="I1647" s="2">
        <v>23.3</v>
      </c>
      <c r="J1647" s="2">
        <v>22.9</v>
      </c>
      <c r="K1647" s="2">
        <v>25.6</v>
      </c>
      <c r="L1647" s="2">
        <v>24.9</v>
      </c>
      <c r="M1647" s="1">
        <v>32.200000000000003</v>
      </c>
    </row>
    <row r="1648" spans="1:13" x14ac:dyDescent="0.4">
      <c r="A1648" s="3">
        <v>43343.430555555555</v>
      </c>
      <c r="B1648" s="2">
        <v>23.4</v>
      </c>
      <c r="C1648" s="2">
        <v>23.8</v>
      </c>
      <c r="D1648" s="2">
        <v>26.5</v>
      </c>
      <c r="E1648" s="2">
        <v>25.5</v>
      </c>
      <c r="F1648" s="2">
        <v>24.5</v>
      </c>
      <c r="G1648" s="2">
        <v>25.5</v>
      </c>
      <c r="H1648" s="2">
        <v>23.7</v>
      </c>
      <c r="I1648" s="2">
        <v>23.2</v>
      </c>
      <c r="J1648" s="2">
        <v>22.9</v>
      </c>
      <c r="K1648" s="2">
        <v>25.7</v>
      </c>
      <c r="L1648" s="2">
        <v>25.2</v>
      </c>
      <c r="M1648" s="1">
        <v>32.5</v>
      </c>
    </row>
    <row r="1649" spans="1:13" x14ac:dyDescent="0.4">
      <c r="A1649" s="3">
        <v>43343.4375</v>
      </c>
      <c r="B1649" s="2">
        <v>23.3</v>
      </c>
      <c r="C1649" s="2">
        <v>23.7</v>
      </c>
      <c r="D1649" s="2">
        <v>26.5</v>
      </c>
      <c r="E1649" s="2">
        <v>25.4</v>
      </c>
      <c r="F1649" s="2">
        <v>24.5</v>
      </c>
      <c r="G1649" s="2">
        <v>25</v>
      </c>
      <c r="H1649" s="2">
        <v>23.7</v>
      </c>
      <c r="I1649" s="2">
        <v>23.3</v>
      </c>
      <c r="J1649" s="2">
        <v>22.7</v>
      </c>
      <c r="K1649" s="2">
        <v>25.6</v>
      </c>
      <c r="L1649" s="2">
        <v>25.4</v>
      </c>
      <c r="M1649" s="1">
        <v>32.4</v>
      </c>
    </row>
    <row r="1650" spans="1:13" x14ac:dyDescent="0.4">
      <c r="A1650" s="3">
        <v>43343.444444444445</v>
      </c>
      <c r="B1650" s="2">
        <v>23.1</v>
      </c>
      <c r="C1650" s="2">
        <v>23.8</v>
      </c>
      <c r="D1650" s="2">
        <v>26.4</v>
      </c>
      <c r="E1650" s="2">
        <v>25.2</v>
      </c>
      <c r="F1650" s="2">
        <v>24.5</v>
      </c>
      <c r="G1650" s="2">
        <v>25.3</v>
      </c>
      <c r="H1650" s="2">
        <v>23.8</v>
      </c>
      <c r="I1650" s="2">
        <v>23</v>
      </c>
      <c r="J1650" s="2">
        <v>22.7</v>
      </c>
      <c r="K1650" s="2">
        <v>25.7</v>
      </c>
      <c r="L1650" s="2">
        <v>25</v>
      </c>
      <c r="M1650" s="1">
        <v>32.6</v>
      </c>
    </row>
    <row r="1651" spans="1:13" x14ac:dyDescent="0.4">
      <c r="A1651" s="3">
        <v>43343.451388888891</v>
      </c>
      <c r="B1651" s="2">
        <v>23.5</v>
      </c>
      <c r="C1651" s="2">
        <v>23.6</v>
      </c>
      <c r="D1651" s="2">
        <v>26.4</v>
      </c>
      <c r="E1651" s="2">
        <v>25.5</v>
      </c>
      <c r="F1651" s="2">
        <v>24.5</v>
      </c>
      <c r="G1651" s="2">
        <v>25.3</v>
      </c>
      <c r="H1651" s="2">
        <v>24.8</v>
      </c>
      <c r="I1651" s="2">
        <v>24.8</v>
      </c>
      <c r="J1651" s="2">
        <v>22.8</v>
      </c>
      <c r="K1651" s="2">
        <v>25.9</v>
      </c>
      <c r="L1651" s="2">
        <v>25.4</v>
      </c>
      <c r="M1651" s="1">
        <v>32.9</v>
      </c>
    </row>
    <row r="1652" spans="1:13" x14ac:dyDescent="0.4">
      <c r="A1652" s="3">
        <v>43343.458333333336</v>
      </c>
      <c r="B1652" s="2">
        <v>22.9</v>
      </c>
      <c r="C1652" s="2">
        <v>23.3</v>
      </c>
      <c r="D1652" s="2">
        <v>26.5</v>
      </c>
      <c r="E1652" s="2">
        <v>25.6</v>
      </c>
      <c r="F1652" s="2">
        <v>24.8</v>
      </c>
      <c r="G1652" s="2">
        <v>25</v>
      </c>
      <c r="H1652" s="2">
        <v>25.4</v>
      </c>
      <c r="I1652" s="2">
        <v>25.3</v>
      </c>
      <c r="J1652" s="2">
        <v>23</v>
      </c>
      <c r="K1652" s="2">
        <v>25.9</v>
      </c>
      <c r="L1652" s="2">
        <v>25.3</v>
      </c>
      <c r="M1652" s="1">
        <v>33.299999999999997</v>
      </c>
    </row>
    <row r="1653" spans="1:13" x14ac:dyDescent="0.4">
      <c r="A1653" s="3">
        <v>43343.465277777781</v>
      </c>
      <c r="B1653" s="2">
        <v>23.1</v>
      </c>
      <c r="C1653" s="2">
        <v>23.3</v>
      </c>
      <c r="D1653" s="2">
        <v>26.2</v>
      </c>
      <c r="E1653" s="2">
        <v>25.6</v>
      </c>
      <c r="F1653" s="2">
        <v>24.6</v>
      </c>
      <c r="G1653" s="2">
        <v>24.9</v>
      </c>
      <c r="H1653" s="2">
        <v>25.7</v>
      </c>
      <c r="I1653" s="2">
        <v>25.7</v>
      </c>
      <c r="J1653" s="2">
        <v>23.2</v>
      </c>
      <c r="K1653" s="2">
        <v>26</v>
      </c>
      <c r="L1653" s="2">
        <v>25.1</v>
      </c>
      <c r="M1653" s="1">
        <v>33.1</v>
      </c>
    </row>
    <row r="1654" spans="1:13" x14ac:dyDescent="0.4">
      <c r="A1654" s="3">
        <v>43343.472222222219</v>
      </c>
      <c r="B1654" s="2">
        <v>23.2</v>
      </c>
      <c r="C1654" s="2">
        <v>23.7</v>
      </c>
      <c r="D1654" s="2">
        <v>26.4</v>
      </c>
      <c r="E1654" s="2">
        <v>25.6</v>
      </c>
      <c r="F1654" s="2">
        <v>24.6</v>
      </c>
      <c r="G1654" s="2">
        <v>25.3</v>
      </c>
      <c r="H1654" s="2">
        <v>25.8</v>
      </c>
      <c r="I1654" s="2">
        <v>25.5</v>
      </c>
      <c r="J1654" s="2">
        <v>23.1</v>
      </c>
      <c r="K1654" s="2">
        <v>25.9</v>
      </c>
      <c r="L1654" s="2">
        <v>24.9</v>
      </c>
      <c r="M1654" s="1">
        <v>32.200000000000003</v>
      </c>
    </row>
    <row r="1655" spans="1:13" x14ac:dyDescent="0.4">
      <c r="A1655" s="3">
        <v>43343.479166666664</v>
      </c>
      <c r="B1655" s="2">
        <v>23.3</v>
      </c>
      <c r="C1655" s="2">
        <v>23.7</v>
      </c>
      <c r="D1655" s="2">
        <v>26.5</v>
      </c>
      <c r="E1655" s="2">
        <v>25.7</v>
      </c>
      <c r="F1655" s="2">
        <v>24.7</v>
      </c>
      <c r="G1655" s="2">
        <v>25.2</v>
      </c>
      <c r="H1655" s="2">
        <v>25.8</v>
      </c>
      <c r="I1655" s="2">
        <v>25.6</v>
      </c>
      <c r="J1655" s="2">
        <v>23</v>
      </c>
      <c r="K1655" s="2">
        <v>25.9</v>
      </c>
      <c r="L1655" s="2">
        <v>25.1</v>
      </c>
      <c r="M1655" s="1">
        <v>32.5</v>
      </c>
    </row>
    <row r="1656" spans="1:13" x14ac:dyDescent="0.4">
      <c r="A1656" s="3">
        <v>43343.486111111109</v>
      </c>
      <c r="B1656" s="2">
        <v>23.3</v>
      </c>
      <c r="C1656" s="2">
        <v>23.6</v>
      </c>
      <c r="D1656" s="2">
        <v>26.4</v>
      </c>
      <c r="E1656" s="2">
        <v>25.9</v>
      </c>
      <c r="F1656" s="2">
        <v>24.8</v>
      </c>
      <c r="G1656" s="2">
        <v>25.2</v>
      </c>
      <c r="H1656" s="2">
        <v>25.8</v>
      </c>
      <c r="I1656" s="2">
        <v>25.5</v>
      </c>
      <c r="J1656" s="2">
        <v>23</v>
      </c>
      <c r="K1656" s="2">
        <v>25.8</v>
      </c>
      <c r="L1656" s="2">
        <v>24.9</v>
      </c>
      <c r="M1656" s="1">
        <v>32.9</v>
      </c>
    </row>
    <row r="1657" spans="1:13" x14ac:dyDescent="0.4">
      <c r="A1657" s="3">
        <v>43343.493055555555</v>
      </c>
      <c r="B1657" s="2">
        <v>23.4</v>
      </c>
      <c r="C1657" s="2">
        <v>23.7</v>
      </c>
      <c r="D1657" s="2">
        <v>26.4</v>
      </c>
      <c r="E1657" s="2">
        <v>25.6</v>
      </c>
      <c r="F1657" s="2">
        <v>24.8</v>
      </c>
      <c r="G1657" s="2">
        <v>25.4</v>
      </c>
      <c r="H1657" s="2">
        <v>25.8</v>
      </c>
      <c r="I1657" s="2">
        <v>25.8</v>
      </c>
      <c r="J1657" s="2">
        <v>23.1</v>
      </c>
      <c r="K1657" s="2">
        <v>26</v>
      </c>
      <c r="L1657" s="2">
        <v>25.1</v>
      </c>
      <c r="M1657" s="1">
        <v>33.1</v>
      </c>
    </row>
    <row r="1658" spans="1:13" x14ac:dyDescent="0.4">
      <c r="A1658" s="3">
        <v>43343.5</v>
      </c>
      <c r="B1658" s="2">
        <v>23</v>
      </c>
      <c r="C1658" s="2">
        <v>23.6</v>
      </c>
      <c r="D1658" s="2">
        <v>26.5</v>
      </c>
      <c r="E1658" s="2">
        <v>25.6</v>
      </c>
      <c r="F1658" s="2">
        <v>24.7</v>
      </c>
      <c r="G1658" s="2">
        <v>24.9</v>
      </c>
      <c r="H1658" s="2">
        <v>25.3</v>
      </c>
      <c r="I1658" s="2">
        <v>25.7</v>
      </c>
      <c r="J1658" s="2">
        <v>23</v>
      </c>
      <c r="K1658" s="2">
        <v>25.8</v>
      </c>
      <c r="L1658" s="2">
        <v>25</v>
      </c>
      <c r="M1658" s="1">
        <v>33.299999999999997</v>
      </c>
    </row>
    <row r="1659" spans="1:13" x14ac:dyDescent="0.4">
      <c r="A1659" s="3">
        <v>43343.506944444445</v>
      </c>
      <c r="B1659" s="2">
        <v>23.2</v>
      </c>
      <c r="C1659" s="2">
        <v>23.6</v>
      </c>
      <c r="D1659" s="2">
        <v>26.4</v>
      </c>
      <c r="E1659" s="2">
        <v>25.5</v>
      </c>
      <c r="F1659" s="2">
        <v>24.7</v>
      </c>
      <c r="G1659" s="2">
        <v>25.3</v>
      </c>
      <c r="H1659" s="2">
        <v>25.4</v>
      </c>
      <c r="I1659" s="2">
        <v>25.6</v>
      </c>
      <c r="J1659" s="2">
        <v>23.2</v>
      </c>
      <c r="K1659" s="2">
        <v>26</v>
      </c>
      <c r="L1659" s="2">
        <v>25.2</v>
      </c>
      <c r="M1659" s="1">
        <v>33.200000000000003</v>
      </c>
    </row>
    <row r="1660" spans="1:13" x14ac:dyDescent="0.4">
      <c r="A1660" s="3">
        <v>43343.513888888891</v>
      </c>
      <c r="B1660" s="2">
        <v>23.2</v>
      </c>
      <c r="C1660" s="2">
        <v>23.5</v>
      </c>
      <c r="D1660" s="2">
        <v>26.3</v>
      </c>
      <c r="E1660" s="2">
        <v>25.7</v>
      </c>
      <c r="F1660" s="2">
        <v>24.7</v>
      </c>
      <c r="G1660" s="2">
        <v>25.1</v>
      </c>
      <c r="H1660" s="2">
        <v>25.5</v>
      </c>
      <c r="I1660" s="2">
        <v>25.5</v>
      </c>
      <c r="J1660" s="2">
        <v>23.2</v>
      </c>
      <c r="K1660" s="2">
        <v>25.7</v>
      </c>
      <c r="L1660" s="2">
        <v>25.2</v>
      </c>
      <c r="M1660" s="1">
        <v>33.6</v>
      </c>
    </row>
    <row r="1661" spans="1:13" x14ac:dyDescent="0.4">
      <c r="A1661" s="3">
        <v>43343.520833333336</v>
      </c>
      <c r="B1661" s="2">
        <v>22.9</v>
      </c>
      <c r="C1661" s="2">
        <v>23.4</v>
      </c>
      <c r="D1661" s="2">
        <v>26.2</v>
      </c>
      <c r="E1661" s="2">
        <v>25.6</v>
      </c>
      <c r="F1661" s="2">
        <v>24.7</v>
      </c>
      <c r="G1661" s="2">
        <v>25</v>
      </c>
      <c r="H1661" s="2">
        <v>25.4</v>
      </c>
      <c r="I1661" s="2">
        <v>25.7</v>
      </c>
      <c r="J1661" s="2">
        <v>22.8</v>
      </c>
      <c r="K1661" s="2">
        <v>25.7</v>
      </c>
      <c r="L1661" s="2">
        <v>25.2</v>
      </c>
      <c r="M1661" s="1">
        <v>33.799999999999997</v>
      </c>
    </row>
    <row r="1662" spans="1:13" x14ac:dyDescent="0.4">
      <c r="A1662" s="3">
        <v>43343.527777777781</v>
      </c>
      <c r="B1662" s="2">
        <v>23.2</v>
      </c>
      <c r="C1662" s="2">
        <v>23.5</v>
      </c>
      <c r="D1662" s="2">
        <v>26.2</v>
      </c>
      <c r="E1662" s="2">
        <v>25.7</v>
      </c>
      <c r="F1662" s="2">
        <v>24.7</v>
      </c>
      <c r="G1662" s="2">
        <v>25</v>
      </c>
      <c r="H1662" s="2">
        <v>25.5</v>
      </c>
      <c r="I1662" s="2">
        <v>25.6</v>
      </c>
      <c r="J1662" s="2">
        <v>23.1</v>
      </c>
      <c r="K1662" s="2">
        <v>25.7</v>
      </c>
      <c r="L1662" s="2">
        <v>25.2</v>
      </c>
      <c r="M1662" s="1">
        <v>33.299999999999997</v>
      </c>
    </row>
    <row r="1663" spans="1:13" x14ac:dyDescent="0.4">
      <c r="A1663" s="3">
        <v>43343.534722222219</v>
      </c>
      <c r="B1663" s="2">
        <v>23.1</v>
      </c>
      <c r="C1663" s="2">
        <v>23.3</v>
      </c>
      <c r="D1663" s="2">
        <v>25.8</v>
      </c>
      <c r="E1663" s="2">
        <v>25.5</v>
      </c>
      <c r="F1663" s="2">
        <v>24.6</v>
      </c>
      <c r="G1663" s="2">
        <v>25.3</v>
      </c>
      <c r="H1663" s="2">
        <v>25.8</v>
      </c>
      <c r="I1663" s="2">
        <v>25.4</v>
      </c>
      <c r="J1663" s="2">
        <v>23</v>
      </c>
      <c r="K1663" s="2">
        <v>25.9</v>
      </c>
      <c r="L1663" s="2">
        <v>25.4</v>
      </c>
      <c r="M1663" s="1">
        <v>33.299999999999997</v>
      </c>
    </row>
    <row r="1664" spans="1:13" x14ac:dyDescent="0.4">
      <c r="A1664" s="3">
        <v>43343.541666666664</v>
      </c>
      <c r="B1664" s="2">
        <v>23.2</v>
      </c>
      <c r="C1664" s="2">
        <v>23.5</v>
      </c>
      <c r="D1664" s="2">
        <v>26.3</v>
      </c>
      <c r="E1664" s="2">
        <v>25.6</v>
      </c>
      <c r="F1664" s="2">
        <v>24.7</v>
      </c>
      <c r="G1664" s="2">
        <v>25.3</v>
      </c>
      <c r="H1664" s="2">
        <v>25.8</v>
      </c>
      <c r="I1664" s="2">
        <v>25.5</v>
      </c>
      <c r="J1664" s="2">
        <v>23</v>
      </c>
      <c r="K1664" s="2">
        <v>25.9</v>
      </c>
      <c r="L1664" s="2">
        <v>25.6</v>
      </c>
      <c r="M1664" s="1">
        <v>33.9</v>
      </c>
    </row>
    <row r="1665" spans="1:13" x14ac:dyDescent="0.4">
      <c r="A1665" s="3">
        <v>43343.548611111109</v>
      </c>
      <c r="B1665" s="2">
        <v>23.1</v>
      </c>
      <c r="C1665" s="2">
        <v>23.5</v>
      </c>
      <c r="D1665" s="2">
        <v>26.2</v>
      </c>
      <c r="E1665" s="2">
        <v>25.6</v>
      </c>
      <c r="F1665" s="2">
        <v>24.7</v>
      </c>
      <c r="G1665" s="2">
        <v>25</v>
      </c>
      <c r="H1665" s="2">
        <v>25.8</v>
      </c>
      <c r="I1665" s="2">
        <v>25.6</v>
      </c>
      <c r="J1665" s="2">
        <v>23</v>
      </c>
      <c r="K1665" s="2">
        <v>25.9</v>
      </c>
      <c r="L1665" s="2">
        <v>25.1</v>
      </c>
      <c r="M1665" s="1">
        <v>33.9</v>
      </c>
    </row>
    <row r="1666" spans="1:13" x14ac:dyDescent="0.4">
      <c r="A1666" s="3">
        <v>43343.555555555555</v>
      </c>
      <c r="B1666" s="2">
        <v>23.3</v>
      </c>
      <c r="C1666" s="2">
        <v>23.4</v>
      </c>
      <c r="D1666" s="2">
        <v>26</v>
      </c>
      <c r="E1666" s="2">
        <v>25.6</v>
      </c>
      <c r="F1666" s="2">
        <v>24.7</v>
      </c>
      <c r="G1666" s="2">
        <v>25.3</v>
      </c>
      <c r="H1666" s="2">
        <v>25.8</v>
      </c>
      <c r="I1666" s="2">
        <v>25.5</v>
      </c>
      <c r="J1666" s="2">
        <v>23</v>
      </c>
      <c r="K1666" s="2">
        <v>26</v>
      </c>
      <c r="L1666" s="2">
        <v>25.4</v>
      </c>
      <c r="M1666" s="1">
        <v>33.6</v>
      </c>
    </row>
    <row r="1667" spans="1:13" x14ac:dyDescent="0.4">
      <c r="A1667" s="3">
        <v>43343.5625</v>
      </c>
      <c r="B1667" s="2">
        <v>23.1</v>
      </c>
      <c r="C1667" s="2">
        <v>23.3</v>
      </c>
      <c r="D1667" s="2">
        <v>26</v>
      </c>
      <c r="E1667" s="2">
        <v>25.5</v>
      </c>
      <c r="F1667" s="2">
        <v>24.5</v>
      </c>
      <c r="G1667" s="2">
        <v>25.3</v>
      </c>
      <c r="H1667" s="2">
        <v>25.8</v>
      </c>
      <c r="I1667" s="2">
        <v>25.4</v>
      </c>
      <c r="J1667" s="2">
        <v>23</v>
      </c>
      <c r="K1667" s="2">
        <v>25.7</v>
      </c>
      <c r="L1667" s="2">
        <v>25.5</v>
      </c>
      <c r="M1667" s="1">
        <v>33.200000000000003</v>
      </c>
    </row>
    <row r="1668" spans="1:13" x14ac:dyDescent="0.4">
      <c r="A1668" s="3">
        <v>43343.569444444445</v>
      </c>
      <c r="B1668" s="2">
        <v>22.9</v>
      </c>
      <c r="C1668" s="2">
        <v>23.4</v>
      </c>
      <c r="D1668" s="2">
        <v>26.1</v>
      </c>
      <c r="E1668" s="2">
        <v>25.9</v>
      </c>
      <c r="F1668" s="2">
        <v>24.8</v>
      </c>
      <c r="G1668" s="2">
        <v>25.1</v>
      </c>
      <c r="H1668" s="2">
        <v>25.2</v>
      </c>
      <c r="I1668" s="2">
        <v>25.9</v>
      </c>
      <c r="J1668" s="2">
        <v>26.5</v>
      </c>
      <c r="K1668" s="2">
        <v>26.5</v>
      </c>
      <c r="L1668" s="2">
        <v>25.4</v>
      </c>
      <c r="M1668" s="1">
        <v>34</v>
      </c>
    </row>
    <row r="1669" spans="1:13" x14ac:dyDescent="0.4">
      <c r="A1669" s="3">
        <v>43343.576388888891</v>
      </c>
      <c r="B1669" s="2">
        <v>23.4</v>
      </c>
      <c r="C1669" s="2">
        <v>23.2</v>
      </c>
      <c r="D1669" s="2">
        <v>26.2</v>
      </c>
      <c r="E1669" s="2">
        <v>26</v>
      </c>
      <c r="F1669" s="2">
        <v>24.7</v>
      </c>
      <c r="G1669" s="2">
        <v>25.2</v>
      </c>
      <c r="H1669" s="2">
        <v>25.8</v>
      </c>
      <c r="I1669" s="2">
        <v>25.7</v>
      </c>
      <c r="J1669" s="2">
        <v>26.7</v>
      </c>
      <c r="K1669" s="2">
        <v>26.7</v>
      </c>
      <c r="L1669" s="2">
        <v>25.2</v>
      </c>
      <c r="M1669" s="1">
        <v>34</v>
      </c>
    </row>
    <row r="1670" spans="1:13" x14ac:dyDescent="0.4">
      <c r="A1670" s="3">
        <v>43343.583333333336</v>
      </c>
      <c r="B1670" s="2">
        <v>22.9</v>
      </c>
      <c r="C1670" s="2">
        <v>23.4</v>
      </c>
      <c r="D1670" s="2">
        <v>26.2</v>
      </c>
      <c r="E1670" s="2">
        <v>26</v>
      </c>
      <c r="F1670" s="2">
        <v>24.7</v>
      </c>
      <c r="G1670" s="2">
        <v>25.1</v>
      </c>
      <c r="H1670" s="2">
        <v>25.7</v>
      </c>
      <c r="I1670" s="2">
        <v>25.9</v>
      </c>
      <c r="J1670" s="2">
        <v>26.8</v>
      </c>
      <c r="K1670" s="2">
        <v>26.7</v>
      </c>
      <c r="L1670" s="2">
        <v>25.3</v>
      </c>
      <c r="M1670" s="1">
        <v>34.200000000000003</v>
      </c>
    </row>
    <row r="1671" spans="1:13" x14ac:dyDescent="0.4">
      <c r="A1671" s="3">
        <v>43343.590277777781</v>
      </c>
      <c r="B1671" s="2">
        <v>22.9</v>
      </c>
      <c r="C1671" s="2">
        <v>23.2</v>
      </c>
      <c r="D1671" s="2">
        <v>26.2</v>
      </c>
      <c r="E1671" s="2">
        <v>26</v>
      </c>
      <c r="F1671" s="2">
        <v>24.7</v>
      </c>
      <c r="G1671" s="2">
        <v>25.2</v>
      </c>
      <c r="H1671" s="2">
        <v>25.7</v>
      </c>
      <c r="I1671" s="2">
        <v>25.7</v>
      </c>
      <c r="J1671" s="2">
        <v>26.8</v>
      </c>
      <c r="K1671" s="2">
        <v>26.7</v>
      </c>
      <c r="L1671" s="2">
        <v>25.4</v>
      </c>
      <c r="M1671" s="1">
        <v>33.6</v>
      </c>
    </row>
    <row r="1672" spans="1:13" x14ac:dyDescent="0.4">
      <c r="A1672" s="3">
        <v>43343.597222222219</v>
      </c>
      <c r="B1672" s="2">
        <v>22.9</v>
      </c>
      <c r="C1672" s="2">
        <v>23.2</v>
      </c>
      <c r="D1672" s="2">
        <v>26.1</v>
      </c>
      <c r="E1672" s="2">
        <v>25.9</v>
      </c>
      <c r="F1672" s="2">
        <v>24.8</v>
      </c>
      <c r="G1672" s="2">
        <v>25.1</v>
      </c>
      <c r="H1672" s="2">
        <v>25.4</v>
      </c>
      <c r="I1672" s="2">
        <v>26</v>
      </c>
      <c r="J1672" s="2">
        <v>26.9</v>
      </c>
      <c r="K1672" s="2">
        <v>26.7</v>
      </c>
      <c r="L1672" s="2">
        <v>25.1</v>
      </c>
      <c r="M1672" s="1">
        <v>33.9</v>
      </c>
    </row>
    <row r="1673" spans="1:13" x14ac:dyDescent="0.4">
      <c r="A1673" s="3">
        <v>43343.604166666664</v>
      </c>
      <c r="B1673" s="2">
        <v>24.1</v>
      </c>
      <c r="C1673" s="2">
        <v>23.3</v>
      </c>
      <c r="D1673" s="2">
        <v>26.1</v>
      </c>
      <c r="E1673" s="2">
        <v>26</v>
      </c>
      <c r="F1673" s="2">
        <v>24.8</v>
      </c>
      <c r="G1673" s="2">
        <v>25.3</v>
      </c>
      <c r="H1673" s="2">
        <v>25.4</v>
      </c>
      <c r="I1673" s="2">
        <v>25.8</v>
      </c>
      <c r="J1673" s="2">
        <v>26.8</v>
      </c>
      <c r="K1673" s="2">
        <v>26.7</v>
      </c>
      <c r="L1673" s="2">
        <v>25.2</v>
      </c>
      <c r="M1673" s="1">
        <v>34</v>
      </c>
    </row>
    <row r="1674" spans="1:13" x14ac:dyDescent="0.4">
      <c r="A1674" s="3">
        <v>43343.611111111109</v>
      </c>
      <c r="B1674" s="2">
        <v>23.1</v>
      </c>
      <c r="C1674" s="2">
        <v>23.5</v>
      </c>
      <c r="D1674" s="2">
        <v>26.2</v>
      </c>
      <c r="E1674" s="2">
        <v>26</v>
      </c>
      <c r="F1674" s="2">
        <v>24.7</v>
      </c>
      <c r="G1674" s="2">
        <v>25.1</v>
      </c>
      <c r="H1674" s="2">
        <v>25.2</v>
      </c>
      <c r="I1674" s="2">
        <v>25.9</v>
      </c>
      <c r="J1674" s="2">
        <v>26.9</v>
      </c>
      <c r="K1674" s="2">
        <v>26.7</v>
      </c>
      <c r="L1674" s="2">
        <v>24.9</v>
      </c>
      <c r="M1674" s="1">
        <v>33.299999999999997</v>
      </c>
    </row>
    <row r="1675" spans="1:13" x14ac:dyDescent="0.4">
      <c r="A1675" s="3">
        <v>43343.618055555555</v>
      </c>
      <c r="B1675" s="2">
        <v>22.9</v>
      </c>
      <c r="C1675" s="2">
        <v>23.6</v>
      </c>
      <c r="D1675" s="2">
        <v>26.1</v>
      </c>
      <c r="E1675" s="2">
        <v>26.1</v>
      </c>
      <c r="F1675" s="2">
        <v>24.8</v>
      </c>
      <c r="G1675" s="2">
        <v>25.1</v>
      </c>
      <c r="H1675" s="2">
        <v>25.4</v>
      </c>
      <c r="I1675" s="2">
        <v>25.8</v>
      </c>
      <c r="J1675" s="2">
        <v>26.9</v>
      </c>
      <c r="K1675" s="2">
        <v>26.7</v>
      </c>
      <c r="L1675" s="2">
        <v>25.1</v>
      </c>
      <c r="M1675" s="1">
        <v>33.799999999999997</v>
      </c>
    </row>
    <row r="1676" spans="1:13" x14ac:dyDescent="0.4">
      <c r="A1676" s="3">
        <v>43343.625</v>
      </c>
      <c r="B1676" s="2">
        <v>23</v>
      </c>
      <c r="C1676" s="2">
        <v>23.7</v>
      </c>
      <c r="D1676" s="2">
        <v>26</v>
      </c>
      <c r="E1676" s="2">
        <v>26.1</v>
      </c>
      <c r="F1676" s="2">
        <v>24.8</v>
      </c>
      <c r="G1676" s="2">
        <v>25.1</v>
      </c>
      <c r="H1676" s="2">
        <v>25.4</v>
      </c>
      <c r="I1676" s="2">
        <v>26.1</v>
      </c>
      <c r="J1676" s="2">
        <v>27</v>
      </c>
      <c r="K1676" s="2">
        <v>26.7</v>
      </c>
      <c r="L1676" s="2">
        <v>25.1</v>
      </c>
      <c r="M1676" s="1">
        <v>33.1</v>
      </c>
    </row>
    <row r="1677" spans="1:13" x14ac:dyDescent="0.4">
      <c r="A1677" s="3">
        <v>43343.631944444445</v>
      </c>
      <c r="B1677" s="2">
        <v>22.9</v>
      </c>
      <c r="C1677" s="2">
        <v>23.5</v>
      </c>
      <c r="D1677" s="2">
        <v>26.1</v>
      </c>
      <c r="E1677" s="2">
        <v>26.1</v>
      </c>
      <c r="F1677" s="2">
        <v>24.7</v>
      </c>
      <c r="G1677" s="2">
        <v>25.1</v>
      </c>
      <c r="H1677" s="2">
        <v>25.6</v>
      </c>
      <c r="I1677" s="2">
        <v>25.9</v>
      </c>
      <c r="J1677" s="2">
        <v>27</v>
      </c>
      <c r="K1677" s="2">
        <v>26.6</v>
      </c>
      <c r="L1677" s="2">
        <v>25.5</v>
      </c>
      <c r="M1677" s="1">
        <v>33.299999999999997</v>
      </c>
    </row>
    <row r="1678" spans="1:13" x14ac:dyDescent="0.4">
      <c r="A1678" s="3">
        <v>43343.638888888891</v>
      </c>
      <c r="B1678" s="2">
        <v>22.9</v>
      </c>
      <c r="C1678" s="2">
        <v>23.5</v>
      </c>
      <c r="D1678" s="2">
        <v>26</v>
      </c>
      <c r="E1678" s="2">
        <v>26.1</v>
      </c>
      <c r="F1678" s="2">
        <v>24.8</v>
      </c>
      <c r="G1678" s="2">
        <v>25.2</v>
      </c>
      <c r="H1678" s="2">
        <v>25.6</v>
      </c>
      <c r="I1678" s="2">
        <v>26.1</v>
      </c>
      <c r="J1678" s="2">
        <v>27</v>
      </c>
      <c r="K1678" s="2">
        <v>26.6</v>
      </c>
      <c r="L1678" s="2">
        <v>25.3</v>
      </c>
      <c r="M1678" s="1">
        <v>32.700000000000003</v>
      </c>
    </row>
    <row r="1679" spans="1:13" x14ac:dyDescent="0.4">
      <c r="A1679" s="3">
        <v>43343.645833333336</v>
      </c>
      <c r="B1679" s="2">
        <v>22.9</v>
      </c>
      <c r="C1679" s="2">
        <v>23.6</v>
      </c>
      <c r="D1679" s="2">
        <v>26</v>
      </c>
      <c r="E1679" s="2">
        <v>26</v>
      </c>
      <c r="F1679" s="2">
        <v>24.7</v>
      </c>
      <c r="G1679" s="2">
        <v>25</v>
      </c>
      <c r="H1679" s="2">
        <v>25.5</v>
      </c>
      <c r="I1679" s="2">
        <v>26</v>
      </c>
      <c r="J1679" s="2">
        <v>27</v>
      </c>
      <c r="K1679" s="2">
        <v>26.6</v>
      </c>
      <c r="L1679" s="2">
        <v>25.5</v>
      </c>
      <c r="M1679" s="1">
        <v>32.9</v>
      </c>
    </row>
    <row r="1680" spans="1:13" x14ac:dyDescent="0.4">
      <c r="A1680" s="3">
        <v>43343.652777777781</v>
      </c>
      <c r="B1680" s="2">
        <v>22.9</v>
      </c>
      <c r="C1680" s="2">
        <v>23.5</v>
      </c>
      <c r="D1680" s="2">
        <v>26</v>
      </c>
      <c r="E1680" s="2">
        <v>26.1</v>
      </c>
      <c r="F1680" s="2">
        <v>24.5</v>
      </c>
      <c r="G1680" s="2">
        <v>25</v>
      </c>
      <c r="H1680" s="2">
        <v>25.7</v>
      </c>
      <c r="I1680" s="2">
        <v>26.1</v>
      </c>
      <c r="J1680" s="2">
        <v>26.9</v>
      </c>
      <c r="K1680" s="2">
        <v>26.6</v>
      </c>
      <c r="L1680" s="2">
        <v>25.3</v>
      </c>
      <c r="M1680" s="1">
        <v>33.1</v>
      </c>
    </row>
    <row r="1681" spans="1:13" x14ac:dyDescent="0.4">
      <c r="A1681" s="3">
        <v>43343.659722222219</v>
      </c>
      <c r="B1681" s="2">
        <v>22.9</v>
      </c>
      <c r="C1681" s="2">
        <v>23.3</v>
      </c>
      <c r="D1681" s="2">
        <v>25.8</v>
      </c>
      <c r="E1681" s="2">
        <v>25.9</v>
      </c>
      <c r="F1681" s="2">
        <v>24.7</v>
      </c>
      <c r="G1681" s="2">
        <v>25.2</v>
      </c>
      <c r="H1681" s="2">
        <v>25.8</v>
      </c>
      <c r="I1681" s="2">
        <v>25.6</v>
      </c>
      <c r="J1681" s="2">
        <v>26.8</v>
      </c>
      <c r="K1681" s="2">
        <v>26.6</v>
      </c>
      <c r="L1681" s="2">
        <v>25</v>
      </c>
      <c r="M1681" s="1">
        <v>33</v>
      </c>
    </row>
    <row r="1682" spans="1:13" x14ac:dyDescent="0.4">
      <c r="A1682" s="3">
        <v>43343.666666666664</v>
      </c>
      <c r="B1682" s="2">
        <v>23.4</v>
      </c>
      <c r="C1682" s="2">
        <v>23.3</v>
      </c>
      <c r="D1682" s="2">
        <v>25.8</v>
      </c>
      <c r="E1682" s="2">
        <v>26.1</v>
      </c>
      <c r="F1682" s="2">
        <v>24.8</v>
      </c>
      <c r="G1682" s="2">
        <v>24.9</v>
      </c>
      <c r="H1682" s="2">
        <v>25.2</v>
      </c>
      <c r="I1682" s="2">
        <v>26.1</v>
      </c>
      <c r="J1682" s="2">
        <v>26.9</v>
      </c>
      <c r="K1682" s="2">
        <v>26.5</v>
      </c>
      <c r="L1682" s="2">
        <v>24.8</v>
      </c>
      <c r="M1682" s="1">
        <v>32.9</v>
      </c>
    </row>
    <row r="1683" spans="1:13" x14ac:dyDescent="0.4">
      <c r="A1683" s="3">
        <v>43343.673611111109</v>
      </c>
      <c r="B1683" s="2">
        <v>22.8</v>
      </c>
      <c r="C1683" s="2">
        <v>23.4</v>
      </c>
      <c r="D1683" s="2">
        <v>25.9</v>
      </c>
      <c r="E1683" s="2">
        <v>25.9</v>
      </c>
      <c r="F1683" s="2">
        <v>24.8</v>
      </c>
      <c r="G1683" s="2">
        <v>25</v>
      </c>
      <c r="H1683" s="2">
        <v>25.2</v>
      </c>
      <c r="I1683" s="2">
        <v>25.9</v>
      </c>
      <c r="J1683" s="2">
        <v>26.9</v>
      </c>
      <c r="K1683" s="2">
        <v>26.5</v>
      </c>
      <c r="L1683" s="2">
        <v>25.1</v>
      </c>
      <c r="M1683" s="1">
        <v>32.799999999999997</v>
      </c>
    </row>
    <row r="1684" spans="1:13" x14ac:dyDescent="0.4">
      <c r="A1684" s="3">
        <v>43343.680555555555</v>
      </c>
      <c r="B1684" s="2">
        <v>22.8</v>
      </c>
      <c r="C1684" s="2">
        <v>23.3</v>
      </c>
      <c r="D1684" s="2">
        <v>25.9</v>
      </c>
      <c r="E1684" s="2">
        <v>26.1</v>
      </c>
      <c r="F1684" s="2">
        <v>24.8</v>
      </c>
      <c r="G1684" s="2">
        <v>25.3</v>
      </c>
      <c r="H1684" s="2">
        <v>25.2</v>
      </c>
      <c r="I1684" s="2">
        <v>26</v>
      </c>
      <c r="J1684" s="2">
        <v>26.8</v>
      </c>
      <c r="K1684" s="2">
        <v>26.5</v>
      </c>
      <c r="L1684" s="2">
        <v>25</v>
      </c>
      <c r="M1684" s="1">
        <v>32.4</v>
      </c>
    </row>
    <row r="1685" spans="1:13" x14ac:dyDescent="0.4">
      <c r="A1685" s="3">
        <v>43343.6875</v>
      </c>
      <c r="B1685" s="2">
        <v>22.7</v>
      </c>
      <c r="C1685" s="2">
        <v>23.4</v>
      </c>
      <c r="D1685" s="2">
        <v>25.8</v>
      </c>
      <c r="E1685" s="2">
        <v>26</v>
      </c>
      <c r="F1685" s="2">
        <v>24.8</v>
      </c>
      <c r="G1685" s="2">
        <v>25.1</v>
      </c>
      <c r="H1685" s="2">
        <v>25.7</v>
      </c>
      <c r="I1685" s="2">
        <v>26.1</v>
      </c>
      <c r="J1685" s="2">
        <v>26.9</v>
      </c>
      <c r="K1685" s="2">
        <v>26.5</v>
      </c>
      <c r="L1685" s="2">
        <v>25.2</v>
      </c>
      <c r="M1685" s="1">
        <v>32.299999999999997</v>
      </c>
    </row>
    <row r="1686" spans="1:13" x14ac:dyDescent="0.4">
      <c r="A1686" s="3">
        <v>43343.694444444445</v>
      </c>
      <c r="B1686" s="2">
        <v>23.6</v>
      </c>
      <c r="C1686" s="2">
        <v>23.3</v>
      </c>
      <c r="D1686" s="2">
        <v>25.8</v>
      </c>
      <c r="E1686" s="2">
        <v>26</v>
      </c>
      <c r="F1686" s="2">
        <v>24.7</v>
      </c>
      <c r="G1686" s="2">
        <v>25.2</v>
      </c>
      <c r="H1686" s="2">
        <v>25.7</v>
      </c>
      <c r="I1686" s="2">
        <v>25.8</v>
      </c>
      <c r="J1686" s="2">
        <v>26.8</v>
      </c>
      <c r="K1686" s="2">
        <v>26.5</v>
      </c>
      <c r="L1686" s="2">
        <v>25.5</v>
      </c>
      <c r="M1686" s="1">
        <v>32.4</v>
      </c>
    </row>
    <row r="1687" spans="1:13" x14ac:dyDescent="0.4">
      <c r="A1687" s="3">
        <v>43343.701388888891</v>
      </c>
      <c r="B1687" s="2">
        <v>23</v>
      </c>
      <c r="C1687" s="2">
        <v>23.3</v>
      </c>
      <c r="D1687" s="2">
        <v>25.9</v>
      </c>
      <c r="E1687" s="2">
        <v>25.9</v>
      </c>
      <c r="F1687" s="2">
        <v>24.8</v>
      </c>
      <c r="G1687" s="2">
        <v>25.1</v>
      </c>
      <c r="H1687" s="2">
        <v>25.7</v>
      </c>
      <c r="I1687" s="2">
        <v>26.1</v>
      </c>
      <c r="J1687" s="2">
        <v>26.8</v>
      </c>
      <c r="K1687" s="2">
        <v>26.5</v>
      </c>
      <c r="L1687" s="2">
        <v>25.3</v>
      </c>
      <c r="M1687" s="1">
        <v>31.9</v>
      </c>
    </row>
    <row r="1688" spans="1:13" x14ac:dyDescent="0.4">
      <c r="A1688" s="3">
        <v>43343.708333333336</v>
      </c>
      <c r="B1688" s="2">
        <v>22.8</v>
      </c>
      <c r="C1688" s="2">
        <v>23.4</v>
      </c>
      <c r="D1688" s="2">
        <v>25.8</v>
      </c>
      <c r="E1688" s="2">
        <v>25.9</v>
      </c>
      <c r="F1688" s="2">
        <v>24.8</v>
      </c>
      <c r="G1688" s="2">
        <v>25</v>
      </c>
      <c r="H1688" s="2">
        <v>25.7</v>
      </c>
      <c r="I1688" s="2">
        <v>26</v>
      </c>
      <c r="J1688" s="2">
        <v>26.8</v>
      </c>
      <c r="K1688" s="2">
        <v>26.4</v>
      </c>
      <c r="L1688" s="2">
        <v>24.9</v>
      </c>
      <c r="M1688" s="1">
        <v>31.7</v>
      </c>
    </row>
    <row r="1689" spans="1:13" x14ac:dyDescent="0.4">
      <c r="A1689" s="3">
        <v>43343.715277777781</v>
      </c>
      <c r="B1689" s="2">
        <v>22.9</v>
      </c>
      <c r="C1689" s="2">
        <v>23.4</v>
      </c>
      <c r="D1689" s="2">
        <v>25.9</v>
      </c>
      <c r="E1689" s="2">
        <v>26</v>
      </c>
      <c r="F1689" s="2">
        <v>24.8</v>
      </c>
      <c r="G1689" s="2">
        <v>25.2</v>
      </c>
      <c r="H1689" s="2">
        <v>25.7</v>
      </c>
      <c r="I1689" s="2">
        <v>25.6</v>
      </c>
      <c r="J1689" s="2">
        <v>26.8</v>
      </c>
      <c r="K1689" s="2">
        <v>26.4</v>
      </c>
      <c r="L1689" s="2">
        <v>25.3</v>
      </c>
      <c r="M1689" s="1">
        <v>31.4</v>
      </c>
    </row>
    <row r="1690" spans="1:13" x14ac:dyDescent="0.4">
      <c r="A1690" s="3">
        <v>43343.722222222219</v>
      </c>
      <c r="B1690" s="2">
        <v>22.8</v>
      </c>
      <c r="C1690" s="2">
        <v>23.3</v>
      </c>
      <c r="D1690" s="2">
        <v>25.8</v>
      </c>
      <c r="E1690" s="2">
        <v>25.9</v>
      </c>
      <c r="F1690" s="2">
        <v>24.8</v>
      </c>
      <c r="G1690" s="2">
        <v>25.3</v>
      </c>
      <c r="H1690" s="2">
        <v>25.7</v>
      </c>
      <c r="I1690" s="2">
        <v>26</v>
      </c>
      <c r="J1690" s="2">
        <v>26.8</v>
      </c>
      <c r="K1690" s="2">
        <v>26.4</v>
      </c>
      <c r="L1690" s="2">
        <v>25.2</v>
      </c>
      <c r="M1690" s="1">
        <v>31.4</v>
      </c>
    </row>
    <row r="1691" spans="1:13" x14ac:dyDescent="0.4">
      <c r="A1691" s="3">
        <v>43343.729166666664</v>
      </c>
      <c r="B1691" s="2">
        <v>22.8</v>
      </c>
      <c r="C1691" s="2">
        <v>23.2</v>
      </c>
      <c r="D1691" s="2">
        <v>25.8</v>
      </c>
      <c r="E1691" s="2">
        <v>26</v>
      </c>
      <c r="F1691" s="2">
        <v>24.7</v>
      </c>
      <c r="G1691" s="2">
        <v>24.9</v>
      </c>
      <c r="H1691" s="2">
        <v>25.7</v>
      </c>
      <c r="I1691" s="2">
        <v>26</v>
      </c>
      <c r="J1691" s="2">
        <v>26.7</v>
      </c>
      <c r="K1691" s="2">
        <v>26.4</v>
      </c>
      <c r="L1691" s="2">
        <v>25.1</v>
      </c>
      <c r="M1691" s="1">
        <v>31.2</v>
      </c>
    </row>
    <row r="1692" spans="1:13" x14ac:dyDescent="0.4">
      <c r="A1692" s="3">
        <v>43343.736111111109</v>
      </c>
      <c r="B1692" s="2">
        <v>22.7</v>
      </c>
      <c r="C1692" s="2">
        <v>23.3</v>
      </c>
      <c r="D1692" s="2">
        <v>25.8</v>
      </c>
      <c r="E1692" s="2">
        <v>25.9</v>
      </c>
      <c r="F1692" s="2">
        <v>24.7</v>
      </c>
      <c r="G1692" s="2">
        <v>25.1</v>
      </c>
      <c r="H1692" s="2">
        <v>25.7</v>
      </c>
      <c r="I1692" s="2">
        <v>25.9</v>
      </c>
      <c r="J1692" s="2">
        <v>26.7</v>
      </c>
      <c r="K1692" s="2">
        <v>26.4</v>
      </c>
      <c r="L1692" s="2">
        <v>25.1</v>
      </c>
      <c r="M1692" s="1">
        <v>30.9</v>
      </c>
    </row>
    <row r="1693" spans="1:13" x14ac:dyDescent="0.4">
      <c r="A1693" s="3">
        <v>43343.743055555555</v>
      </c>
      <c r="B1693" s="2">
        <v>22.9</v>
      </c>
      <c r="C1693" s="2">
        <v>23.4</v>
      </c>
      <c r="D1693" s="2">
        <v>25.7</v>
      </c>
      <c r="E1693" s="2">
        <v>26</v>
      </c>
      <c r="F1693" s="2">
        <v>24.8</v>
      </c>
      <c r="G1693" s="2">
        <v>25.3</v>
      </c>
      <c r="H1693" s="2">
        <v>25.7</v>
      </c>
      <c r="I1693" s="2">
        <v>25.9</v>
      </c>
      <c r="J1693" s="2">
        <v>26.7</v>
      </c>
      <c r="K1693" s="2">
        <v>26.4</v>
      </c>
      <c r="L1693" s="2">
        <v>25.3</v>
      </c>
      <c r="M1693" s="1">
        <v>30.6</v>
      </c>
    </row>
    <row r="1694" spans="1:13" x14ac:dyDescent="0.4">
      <c r="A1694" s="3">
        <v>43343.75</v>
      </c>
      <c r="B1694" s="2">
        <v>22.6</v>
      </c>
      <c r="C1694" s="2">
        <v>23.2</v>
      </c>
      <c r="D1694" s="2">
        <v>25.6</v>
      </c>
      <c r="E1694" s="2">
        <v>25.8</v>
      </c>
      <c r="F1694" s="2">
        <v>24.7</v>
      </c>
      <c r="G1694" s="2">
        <v>25</v>
      </c>
      <c r="H1694" s="2">
        <v>25.6</v>
      </c>
      <c r="I1694" s="2">
        <v>26</v>
      </c>
      <c r="J1694" s="2">
        <v>26.6</v>
      </c>
      <c r="K1694" s="2">
        <v>26.3</v>
      </c>
      <c r="L1694" s="2">
        <v>25.3</v>
      </c>
      <c r="M1694" s="1">
        <v>30.8</v>
      </c>
    </row>
    <row r="1695" spans="1:13" x14ac:dyDescent="0.4">
      <c r="A1695" s="3">
        <v>43343.756944444445</v>
      </c>
      <c r="B1695" s="2">
        <v>23.3</v>
      </c>
      <c r="C1695" s="2">
        <v>22.9</v>
      </c>
      <c r="D1695" s="2">
        <v>25.7</v>
      </c>
      <c r="E1695" s="2">
        <v>25.9</v>
      </c>
      <c r="F1695" s="2">
        <v>24.6</v>
      </c>
      <c r="G1695" s="2">
        <v>25.2</v>
      </c>
      <c r="H1695" s="2">
        <v>25.7</v>
      </c>
      <c r="I1695" s="2">
        <v>25.8</v>
      </c>
      <c r="J1695" s="2">
        <v>26.6</v>
      </c>
      <c r="K1695" s="2">
        <v>26.3</v>
      </c>
      <c r="L1695" s="2">
        <v>24.9</v>
      </c>
      <c r="M1695" s="1">
        <v>30.9</v>
      </c>
    </row>
    <row r="1696" spans="1:13" x14ac:dyDescent="0.4">
      <c r="A1696" s="3">
        <v>43343.763888888891</v>
      </c>
      <c r="B1696" s="2">
        <v>22.8</v>
      </c>
      <c r="C1696" s="2">
        <v>23</v>
      </c>
      <c r="D1696" s="2">
        <v>25.7</v>
      </c>
      <c r="E1696" s="2">
        <v>25.9</v>
      </c>
      <c r="F1696" s="2">
        <v>24.5</v>
      </c>
      <c r="G1696" s="2">
        <v>25.1</v>
      </c>
      <c r="H1696" s="2">
        <v>25.6</v>
      </c>
      <c r="I1696" s="2">
        <v>25.9</v>
      </c>
      <c r="J1696" s="2">
        <v>26.4</v>
      </c>
      <c r="K1696" s="2">
        <v>26.3</v>
      </c>
      <c r="L1696" s="2">
        <v>25.2</v>
      </c>
      <c r="M1696" s="1">
        <v>30</v>
      </c>
    </row>
    <row r="1697" spans="1:13" x14ac:dyDescent="0.4">
      <c r="A1697" s="3">
        <v>43343.770833333336</v>
      </c>
      <c r="B1697" s="2">
        <v>22.7</v>
      </c>
      <c r="C1697" s="2">
        <v>22.9</v>
      </c>
      <c r="D1697" s="2">
        <v>25.8</v>
      </c>
      <c r="E1697" s="2">
        <v>25.9</v>
      </c>
      <c r="F1697" s="2">
        <v>24.7</v>
      </c>
      <c r="G1697" s="2">
        <v>25.4</v>
      </c>
      <c r="H1697" s="2">
        <v>25.6</v>
      </c>
      <c r="I1697" s="2">
        <v>25.9</v>
      </c>
      <c r="J1697" s="2">
        <v>26.4</v>
      </c>
      <c r="K1697" s="2">
        <v>26.2</v>
      </c>
      <c r="L1697" s="2">
        <v>25.1</v>
      </c>
      <c r="M1697" s="1">
        <v>29.5</v>
      </c>
    </row>
    <row r="1698" spans="1:13" x14ac:dyDescent="0.4">
      <c r="A1698" s="3">
        <v>43343.777777777781</v>
      </c>
      <c r="B1698" s="2">
        <v>22.9</v>
      </c>
      <c r="C1698" s="2">
        <v>22.9</v>
      </c>
      <c r="D1698" s="2">
        <v>25.7</v>
      </c>
      <c r="E1698" s="2">
        <v>25.9</v>
      </c>
      <c r="F1698" s="2">
        <v>24.6</v>
      </c>
      <c r="G1698" s="2">
        <v>25.2</v>
      </c>
      <c r="H1698" s="2">
        <v>25.6</v>
      </c>
      <c r="I1698" s="2">
        <v>25.8</v>
      </c>
      <c r="J1698" s="2">
        <v>26.5</v>
      </c>
      <c r="K1698" s="2">
        <v>26.2</v>
      </c>
      <c r="L1698" s="2">
        <v>25</v>
      </c>
      <c r="M1698" s="1">
        <v>29</v>
      </c>
    </row>
    <row r="1699" spans="1:13" x14ac:dyDescent="0.4">
      <c r="A1699" s="3">
        <v>43343.784722222219</v>
      </c>
      <c r="B1699" s="2">
        <v>23.1</v>
      </c>
      <c r="C1699" s="2">
        <v>22.9</v>
      </c>
      <c r="D1699" s="2">
        <v>25.7</v>
      </c>
      <c r="E1699" s="2">
        <v>25.8</v>
      </c>
      <c r="F1699" s="2">
        <v>24.6</v>
      </c>
      <c r="G1699" s="2">
        <v>25.3</v>
      </c>
      <c r="H1699" s="2">
        <v>25.6</v>
      </c>
      <c r="I1699" s="2">
        <v>25.8</v>
      </c>
      <c r="J1699" s="2">
        <v>26.4</v>
      </c>
      <c r="K1699" s="2">
        <v>26.2</v>
      </c>
      <c r="L1699" s="2">
        <v>25.5</v>
      </c>
      <c r="M1699" s="1">
        <v>28.8</v>
      </c>
    </row>
    <row r="1700" spans="1:13" x14ac:dyDescent="0.4">
      <c r="A1700" s="3">
        <v>43343.791666666664</v>
      </c>
      <c r="B1700" s="2">
        <v>22.9</v>
      </c>
      <c r="C1700" s="2">
        <v>22.9</v>
      </c>
      <c r="D1700" s="2">
        <v>25.7</v>
      </c>
      <c r="E1700" s="2">
        <v>25.8</v>
      </c>
      <c r="F1700" s="2">
        <v>24.7</v>
      </c>
      <c r="G1700" s="2">
        <v>25.3</v>
      </c>
      <c r="H1700" s="2">
        <v>25.7</v>
      </c>
      <c r="I1700" s="2">
        <v>25.9</v>
      </c>
      <c r="J1700" s="2">
        <v>26.4</v>
      </c>
      <c r="K1700" s="2">
        <v>26.2</v>
      </c>
      <c r="L1700" s="2">
        <v>24.9</v>
      </c>
      <c r="M1700" s="1">
        <v>28.5</v>
      </c>
    </row>
    <row r="1701" spans="1:13" x14ac:dyDescent="0.4">
      <c r="A1701" s="3">
        <v>43343.798611111109</v>
      </c>
      <c r="B1701" s="2">
        <v>22.9</v>
      </c>
      <c r="C1701" s="2">
        <v>22.8</v>
      </c>
      <c r="D1701" s="2">
        <v>25.8</v>
      </c>
      <c r="E1701" s="2">
        <v>25.8</v>
      </c>
      <c r="F1701" s="2">
        <v>24.6</v>
      </c>
      <c r="G1701" s="2">
        <v>25.1</v>
      </c>
      <c r="H1701" s="2">
        <v>25.6</v>
      </c>
      <c r="I1701" s="2">
        <v>25.7</v>
      </c>
      <c r="J1701" s="2">
        <v>26.3</v>
      </c>
      <c r="K1701" s="2">
        <v>26.2</v>
      </c>
      <c r="L1701" s="2">
        <v>25.3</v>
      </c>
      <c r="M1701" s="1">
        <v>28.5</v>
      </c>
    </row>
    <row r="1702" spans="1:13" x14ac:dyDescent="0.4">
      <c r="A1702" s="3">
        <v>43343.805555555555</v>
      </c>
      <c r="B1702" s="2">
        <v>22.8</v>
      </c>
      <c r="C1702" s="2">
        <v>23</v>
      </c>
      <c r="D1702" s="2">
        <v>25.7</v>
      </c>
      <c r="E1702" s="2">
        <v>25.8</v>
      </c>
      <c r="F1702" s="2">
        <v>24.8</v>
      </c>
      <c r="G1702" s="2">
        <v>25.1</v>
      </c>
      <c r="H1702" s="2">
        <v>25.5</v>
      </c>
      <c r="I1702" s="2">
        <v>25.7</v>
      </c>
      <c r="J1702" s="2">
        <v>26.3</v>
      </c>
      <c r="K1702" s="2">
        <v>26.2</v>
      </c>
      <c r="L1702" s="2">
        <v>24.9</v>
      </c>
      <c r="M1702" s="1">
        <v>28</v>
      </c>
    </row>
    <row r="1703" spans="1:13" x14ac:dyDescent="0.4">
      <c r="A1703" s="3">
        <v>43343.8125</v>
      </c>
      <c r="B1703" s="2">
        <v>23</v>
      </c>
      <c r="C1703" s="2">
        <v>22.8</v>
      </c>
      <c r="D1703" s="2">
        <v>25.6</v>
      </c>
      <c r="E1703" s="2">
        <v>25.7</v>
      </c>
      <c r="F1703" s="2">
        <v>24.8</v>
      </c>
      <c r="G1703" s="2">
        <v>24.9</v>
      </c>
      <c r="H1703" s="2">
        <v>25.6</v>
      </c>
      <c r="I1703" s="2">
        <v>25.9</v>
      </c>
      <c r="J1703" s="2">
        <v>26.3</v>
      </c>
      <c r="K1703" s="2">
        <v>26.1</v>
      </c>
      <c r="L1703" s="2">
        <v>25.2</v>
      </c>
      <c r="M1703" s="1">
        <v>27.8</v>
      </c>
    </row>
    <row r="1704" spans="1:13" x14ac:dyDescent="0.4">
      <c r="A1704" s="3">
        <v>43343.819444444445</v>
      </c>
      <c r="B1704" s="2">
        <v>22.8</v>
      </c>
      <c r="C1704" s="2">
        <v>23</v>
      </c>
      <c r="D1704" s="2">
        <v>25.8</v>
      </c>
      <c r="E1704" s="2">
        <v>25.7</v>
      </c>
      <c r="F1704" s="2">
        <v>24.5</v>
      </c>
      <c r="G1704" s="2">
        <v>25.2</v>
      </c>
      <c r="H1704" s="2">
        <v>25.5</v>
      </c>
      <c r="I1704" s="2">
        <v>25.5</v>
      </c>
      <c r="J1704" s="2">
        <v>26.3</v>
      </c>
      <c r="K1704" s="2">
        <v>26.1</v>
      </c>
      <c r="L1704" s="2">
        <v>25.2</v>
      </c>
      <c r="M1704" s="1">
        <v>27.9</v>
      </c>
    </row>
    <row r="1705" spans="1:13" x14ac:dyDescent="0.4">
      <c r="A1705" s="3">
        <v>43343.826388888891</v>
      </c>
      <c r="B1705" s="2">
        <v>22.7</v>
      </c>
      <c r="C1705" s="2">
        <v>22.6</v>
      </c>
      <c r="D1705" s="2">
        <v>25.6</v>
      </c>
      <c r="E1705" s="2">
        <v>25.7</v>
      </c>
      <c r="F1705" s="2">
        <v>24.5</v>
      </c>
      <c r="G1705" s="2">
        <v>25.3</v>
      </c>
      <c r="H1705" s="2">
        <v>25.6</v>
      </c>
      <c r="I1705" s="2">
        <v>25.8</v>
      </c>
      <c r="J1705" s="2">
        <v>26.3</v>
      </c>
      <c r="K1705" s="2">
        <v>26.1</v>
      </c>
      <c r="L1705" s="2">
        <v>25.3</v>
      </c>
      <c r="M1705" s="1">
        <v>27.6</v>
      </c>
    </row>
    <row r="1706" spans="1:13" x14ac:dyDescent="0.4">
      <c r="A1706" s="3">
        <v>43343.833333333336</v>
      </c>
      <c r="B1706" s="2">
        <v>23</v>
      </c>
      <c r="C1706" s="2">
        <v>22.8</v>
      </c>
      <c r="D1706" s="2">
        <v>25.6</v>
      </c>
      <c r="E1706" s="2">
        <v>25.7</v>
      </c>
      <c r="F1706" s="2">
        <v>24.8</v>
      </c>
      <c r="G1706" s="2">
        <v>25.4</v>
      </c>
      <c r="H1706" s="2">
        <v>25.6</v>
      </c>
      <c r="I1706" s="2">
        <v>25.9</v>
      </c>
      <c r="J1706" s="2">
        <v>26.3</v>
      </c>
      <c r="K1706" s="2">
        <v>26.1</v>
      </c>
      <c r="L1706" s="2">
        <v>25</v>
      </c>
      <c r="M1706" s="1">
        <v>27.6</v>
      </c>
    </row>
    <row r="1707" spans="1:13" x14ac:dyDescent="0.4">
      <c r="A1707" s="3">
        <v>43343.840277777781</v>
      </c>
      <c r="B1707" s="2">
        <v>22.8</v>
      </c>
      <c r="C1707" s="2">
        <v>22.5</v>
      </c>
      <c r="D1707" s="2">
        <v>25.5</v>
      </c>
      <c r="E1707" s="2">
        <v>25.7</v>
      </c>
      <c r="F1707" s="2">
        <v>24.5</v>
      </c>
      <c r="G1707" s="2">
        <v>25</v>
      </c>
      <c r="H1707" s="2">
        <v>25.6</v>
      </c>
      <c r="I1707" s="2">
        <v>25.7</v>
      </c>
      <c r="J1707" s="2">
        <v>26.3</v>
      </c>
      <c r="K1707" s="2">
        <v>26.1</v>
      </c>
      <c r="L1707" s="2">
        <v>24.9</v>
      </c>
      <c r="M1707" s="1">
        <v>27.9</v>
      </c>
    </row>
    <row r="1708" spans="1:13" x14ac:dyDescent="0.4">
      <c r="A1708" s="3">
        <v>43343.847222222219</v>
      </c>
      <c r="B1708" s="2">
        <v>22.6</v>
      </c>
      <c r="C1708" s="2">
        <v>22.5</v>
      </c>
      <c r="D1708" s="2">
        <v>25.5</v>
      </c>
      <c r="E1708" s="2">
        <v>25.6</v>
      </c>
      <c r="F1708" s="2">
        <v>24.7</v>
      </c>
      <c r="G1708" s="2">
        <v>25.1</v>
      </c>
      <c r="H1708" s="2">
        <v>25.6</v>
      </c>
      <c r="I1708" s="2">
        <v>25.8</v>
      </c>
      <c r="J1708" s="2">
        <v>26.2</v>
      </c>
      <c r="K1708" s="2">
        <v>26.1</v>
      </c>
      <c r="L1708" s="2">
        <v>25.3</v>
      </c>
      <c r="M1708" s="1">
        <v>27.7</v>
      </c>
    </row>
    <row r="1709" spans="1:13" x14ac:dyDescent="0.4">
      <c r="A1709" s="3">
        <v>43343.854166666664</v>
      </c>
      <c r="B1709" s="2">
        <v>22.7</v>
      </c>
      <c r="C1709" s="2">
        <v>22.7</v>
      </c>
      <c r="D1709" s="2">
        <v>25.5</v>
      </c>
      <c r="E1709" s="2">
        <v>25.6</v>
      </c>
      <c r="F1709" s="2">
        <v>24.8</v>
      </c>
      <c r="G1709" s="2">
        <v>25.3</v>
      </c>
      <c r="H1709" s="2">
        <v>25.6</v>
      </c>
      <c r="I1709" s="2">
        <v>25.8</v>
      </c>
      <c r="J1709" s="2">
        <v>26.2</v>
      </c>
      <c r="K1709" s="2">
        <v>26.1</v>
      </c>
      <c r="L1709" s="2">
        <v>25.4</v>
      </c>
      <c r="M1709" s="1">
        <v>26.8</v>
      </c>
    </row>
    <row r="1710" spans="1:13" x14ac:dyDescent="0.4">
      <c r="A1710" s="3">
        <v>43343.861111111109</v>
      </c>
      <c r="B1710" s="2">
        <v>22.9</v>
      </c>
      <c r="C1710" s="2">
        <v>22.7</v>
      </c>
      <c r="D1710" s="2">
        <v>25.6</v>
      </c>
      <c r="E1710" s="2">
        <v>25.5</v>
      </c>
      <c r="F1710" s="2">
        <v>24.8</v>
      </c>
      <c r="G1710" s="2">
        <v>25.4</v>
      </c>
      <c r="H1710" s="2">
        <v>25.6</v>
      </c>
      <c r="I1710" s="2">
        <v>25.8</v>
      </c>
      <c r="J1710" s="2">
        <v>26.2</v>
      </c>
      <c r="K1710" s="2">
        <v>26</v>
      </c>
      <c r="L1710" s="2">
        <v>25.2</v>
      </c>
      <c r="M1710" s="1">
        <v>26.6</v>
      </c>
    </row>
    <row r="1711" spans="1:13" x14ac:dyDescent="0.4">
      <c r="A1711" s="3">
        <v>43343.868055555555</v>
      </c>
      <c r="B1711" s="2">
        <v>22.7</v>
      </c>
      <c r="C1711" s="2">
        <v>23</v>
      </c>
      <c r="D1711" s="2">
        <v>25.4</v>
      </c>
      <c r="E1711" s="2">
        <v>25.5</v>
      </c>
      <c r="F1711" s="2">
        <v>24.8</v>
      </c>
      <c r="G1711" s="2">
        <v>25</v>
      </c>
      <c r="H1711" s="2">
        <v>25.5</v>
      </c>
      <c r="I1711" s="2">
        <v>25.7</v>
      </c>
      <c r="J1711" s="2">
        <v>26.2</v>
      </c>
      <c r="K1711" s="2">
        <v>26.1</v>
      </c>
      <c r="L1711" s="2">
        <v>25</v>
      </c>
      <c r="M1711" s="1">
        <v>26.4</v>
      </c>
    </row>
    <row r="1712" spans="1:13" x14ac:dyDescent="0.4">
      <c r="A1712" s="3">
        <v>43343.875</v>
      </c>
      <c r="B1712" s="2">
        <v>22.8</v>
      </c>
      <c r="C1712" s="2">
        <v>22.6</v>
      </c>
      <c r="D1712" s="2">
        <v>25.5</v>
      </c>
      <c r="E1712" s="2">
        <v>25.6</v>
      </c>
      <c r="F1712" s="2">
        <v>24.8</v>
      </c>
      <c r="G1712" s="2">
        <v>25.4</v>
      </c>
      <c r="H1712" s="2">
        <v>25.7</v>
      </c>
      <c r="I1712" s="2">
        <v>25.7</v>
      </c>
      <c r="J1712" s="2">
        <v>26.1</v>
      </c>
      <c r="K1712" s="2">
        <v>26.1</v>
      </c>
      <c r="L1712" s="2">
        <v>25.4</v>
      </c>
      <c r="M1712" s="1">
        <v>26.4</v>
      </c>
    </row>
    <row r="1713" spans="1:13" x14ac:dyDescent="0.4">
      <c r="A1713" s="3">
        <v>43343.881944444445</v>
      </c>
      <c r="B1713" s="2">
        <v>25.8</v>
      </c>
      <c r="C1713" s="2">
        <v>26.4</v>
      </c>
      <c r="D1713" s="2">
        <v>26.4</v>
      </c>
      <c r="E1713" s="2">
        <v>26.3</v>
      </c>
      <c r="F1713" s="2">
        <v>26.3</v>
      </c>
      <c r="G1713" s="2">
        <v>26.3</v>
      </c>
      <c r="H1713" s="2">
        <v>26.3</v>
      </c>
      <c r="I1713" s="2">
        <v>26.6</v>
      </c>
      <c r="J1713" s="2">
        <v>26.5</v>
      </c>
      <c r="K1713" s="2">
        <v>26.4</v>
      </c>
      <c r="L1713" s="2">
        <v>26.2</v>
      </c>
      <c r="M1713" s="1">
        <v>26.5</v>
      </c>
    </row>
    <row r="1714" spans="1:13" x14ac:dyDescent="0.4">
      <c r="A1714" s="3">
        <v>43343.888888888891</v>
      </c>
      <c r="B1714" s="2">
        <v>26.3</v>
      </c>
      <c r="C1714" s="2">
        <v>26.7</v>
      </c>
      <c r="D1714" s="2">
        <v>26.6</v>
      </c>
      <c r="E1714" s="2">
        <v>26.5</v>
      </c>
      <c r="F1714" s="2">
        <v>26.7</v>
      </c>
      <c r="G1714" s="2">
        <v>26.5</v>
      </c>
      <c r="H1714" s="2">
        <v>26.6</v>
      </c>
      <c r="I1714" s="2">
        <v>26.8</v>
      </c>
      <c r="J1714" s="2">
        <v>26.7</v>
      </c>
      <c r="K1714" s="2">
        <v>26.6</v>
      </c>
      <c r="L1714" s="2">
        <v>26.5</v>
      </c>
      <c r="M1714" s="1">
        <v>26.5</v>
      </c>
    </row>
    <row r="1715" spans="1:13" x14ac:dyDescent="0.4">
      <c r="A1715" s="3">
        <v>43343.895833333336</v>
      </c>
      <c r="B1715" s="2">
        <v>26.5</v>
      </c>
      <c r="C1715" s="2">
        <v>26.9</v>
      </c>
      <c r="D1715" s="2">
        <v>26.7</v>
      </c>
      <c r="E1715" s="2">
        <v>26.7</v>
      </c>
      <c r="F1715" s="2">
        <v>26.9</v>
      </c>
      <c r="G1715" s="2">
        <v>26.7</v>
      </c>
      <c r="H1715" s="2">
        <v>26.7</v>
      </c>
      <c r="I1715" s="2">
        <v>27</v>
      </c>
      <c r="J1715" s="2">
        <v>26.9</v>
      </c>
      <c r="K1715" s="2">
        <v>26.8</v>
      </c>
      <c r="L1715" s="2">
        <v>26.7</v>
      </c>
      <c r="M1715" s="1">
        <v>26.5</v>
      </c>
    </row>
    <row r="1716" spans="1:13" x14ac:dyDescent="0.4">
      <c r="A1716" s="3">
        <v>43343.902777777781</v>
      </c>
      <c r="B1716" s="2">
        <v>26.7</v>
      </c>
      <c r="C1716" s="2">
        <v>27</v>
      </c>
      <c r="D1716" s="2">
        <v>26.8</v>
      </c>
      <c r="E1716" s="2">
        <v>26.8</v>
      </c>
      <c r="F1716" s="2">
        <v>27</v>
      </c>
      <c r="G1716" s="2">
        <v>26.9</v>
      </c>
      <c r="H1716" s="2">
        <v>26.9</v>
      </c>
      <c r="I1716" s="2">
        <v>27.1</v>
      </c>
      <c r="J1716" s="2">
        <v>27</v>
      </c>
      <c r="K1716" s="2">
        <v>26.9</v>
      </c>
      <c r="L1716" s="2">
        <v>26.8</v>
      </c>
      <c r="M1716" s="1">
        <v>26.4</v>
      </c>
    </row>
    <row r="1717" spans="1:13" x14ac:dyDescent="0.4">
      <c r="A1717" s="3">
        <v>43343.909722222219</v>
      </c>
      <c r="B1717" s="2">
        <v>26.8</v>
      </c>
      <c r="C1717" s="2">
        <v>27.1</v>
      </c>
      <c r="D1717" s="2">
        <v>27</v>
      </c>
      <c r="E1717" s="2">
        <v>27</v>
      </c>
      <c r="F1717" s="2">
        <v>27.1</v>
      </c>
      <c r="G1717" s="2">
        <v>26.9</v>
      </c>
      <c r="H1717" s="2">
        <v>27</v>
      </c>
      <c r="I1717" s="2">
        <v>27.2</v>
      </c>
      <c r="J1717" s="2">
        <v>27.1</v>
      </c>
      <c r="K1717" s="2">
        <v>27</v>
      </c>
      <c r="L1717" s="2">
        <v>26.9</v>
      </c>
      <c r="M1717" s="1">
        <v>26.5</v>
      </c>
    </row>
    <row r="1718" spans="1:13" x14ac:dyDescent="0.4">
      <c r="A1718" s="3">
        <v>43343.916666666664</v>
      </c>
      <c r="B1718" s="2">
        <v>27</v>
      </c>
      <c r="C1718" s="2">
        <v>27.2</v>
      </c>
      <c r="D1718" s="2">
        <v>27.1</v>
      </c>
      <c r="E1718" s="2">
        <v>27.1</v>
      </c>
      <c r="F1718" s="2">
        <v>27.2</v>
      </c>
      <c r="G1718" s="2">
        <v>27</v>
      </c>
      <c r="H1718" s="2">
        <v>27.1</v>
      </c>
      <c r="I1718" s="2">
        <v>27.3</v>
      </c>
      <c r="J1718" s="2">
        <v>27.2</v>
      </c>
      <c r="K1718" s="2">
        <v>27</v>
      </c>
      <c r="L1718" s="2">
        <v>27</v>
      </c>
      <c r="M1718" s="1">
        <v>26.5</v>
      </c>
    </row>
    <row r="1719" spans="1:13" x14ac:dyDescent="0.4">
      <c r="A1719" s="3">
        <v>43343.923611111109</v>
      </c>
      <c r="B1719" s="2">
        <v>27.1</v>
      </c>
      <c r="C1719" s="2">
        <v>27.3</v>
      </c>
      <c r="D1719" s="2">
        <v>27.3</v>
      </c>
      <c r="E1719" s="2">
        <v>27.2</v>
      </c>
      <c r="F1719" s="2">
        <v>27.3</v>
      </c>
      <c r="G1719" s="2">
        <v>27.1</v>
      </c>
      <c r="H1719" s="2">
        <v>27.2</v>
      </c>
      <c r="I1719" s="2">
        <v>27.4</v>
      </c>
      <c r="J1719" s="2">
        <v>27.3</v>
      </c>
      <c r="K1719" s="2">
        <v>27.2</v>
      </c>
      <c r="L1719" s="2">
        <v>27.1</v>
      </c>
      <c r="M1719" s="1">
        <v>26.4</v>
      </c>
    </row>
    <row r="1720" spans="1:13" x14ac:dyDescent="0.4">
      <c r="A1720" s="3">
        <v>43343.930555555555</v>
      </c>
      <c r="B1720" s="2">
        <v>27.2</v>
      </c>
      <c r="C1720" s="2">
        <v>27.4</v>
      </c>
      <c r="D1720" s="2">
        <v>27.3</v>
      </c>
      <c r="E1720" s="2">
        <v>27.3</v>
      </c>
      <c r="F1720" s="2">
        <v>27.5</v>
      </c>
      <c r="G1720" s="2">
        <v>27.3</v>
      </c>
      <c r="H1720" s="2">
        <v>27.3</v>
      </c>
      <c r="I1720" s="2">
        <v>27.5</v>
      </c>
      <c r="J1720" s="2">
        <v>27.5</v>
      </c>
      <c r="K1720" s="2">
        <v>27.3</v>
      </c>
      <c r="L1720" s="2">
        <v>27.2</v>
      </c>
      <c r="M1720" s="1">
        <v>26.6</v>
      </c>
    </row>
    <row r="1721" spans="1:13" x14ac:dyDescent="0.4">
      <c r="A1721" s="3">
        <v>43343.9375</v>
      </c>
      <c r="B1721" s="2">
        <v>27.3</v>
      </c>
      <c r="C1721" s="2">
        <v>27.5</v>
      </c>
      <c r="D1721" s="2">
        <v>27.4</v>
      </c>
      <c r="E1721" s="2">
        <v>27.4</v>
      </c>
      <c r="F1721" s="2">
        <v>27.6</v>
      </c>
      <c r="G1721" s="2">
        <v>27.3</v>
      </c>
      <c r="H1721" s="2">
        <v>27.4</v>
      </c>
      <c r="I1721" s="2">
        <v>27.5</v>
      </c>
      <c r="J1721" s="2">
        <v>27.5</v>
      </c>
      <c r="K1721" s="2">
        <v>27.4</v>
      </c>
      <c r="L1721" s="2">
        <v>27.3</v>
      </c>
      <c r="M1721" s="1">
        <v>26.5</v>
      </c>
    </row>
    <row r="1722" spans="1:13" x14ac:dyDescent="0.4">
      <c r="A1722" s="3">
        <v>43343.944444444445</v>
      </c>
      <c r="B1722" s="2">
        <v>27.3</v>
      </c>
      <c r="C1722" s="2">
        <v>27.5</v>
      </c>
      <c r="D1722" s="2">
        <v>27.4</v>
      </c>
      <c r="E1722" s="2">
        <v>27.4</v>
      </c>
      <c r="F1722" s="2">
        <v>27.6</v>
      </c>
      <c r="G1722" s="2">
        <v>27.3</v>
      </c>
      <c r="H1722" s="2">
        <v>27.4</v>
      </c>
      <c r="I1722" s="2">
        <v>27.6</v>
      </c>
      <c r="J1722" s="2">
        <v>27.6</v>
      </c>
      <c r="K1722" s="2">
        <v>27.4</v>
      </c>
      <c r="L1722" s="2">
        <v>27.4</v>
      </c>
      <c r="M1722" s="1">
        <v>26.4</v>
      </c>
    </row>
    <row r="1723" spans="1:13" x14ac:dyDescent="0.4">
      <c r="A1723" s="3">
        <v>43343.951388888891</v>
      </c>
      <c r="B1723" s="2">
        <v>27.4</v>
      </c>
      <c r="C1723" s="2">
        <v>27.6</v>
      </c>
      <c r="D1723" s="2">
        <v>27.5</v>
      </c>
      <c r="E1723" s="2">
        <v>27.5</v>
      </c>
      <c r="F1723" s="2">
        <v>27.7</v>
      </c>
      <c r="G1723" s="2">
        <v>27.4</v>
      </c>
      <c r="H1723" s="2">
        <v>27.5</v>
      </c>
      <c r="I1723" s="2">
        <v>27.7</v>
      </c>
      <c r="J1723" s="2">
        <v>27.6</v>
      </c>
      <c r="K1723" s="2">
        <v>27.5</v>
      </c>
      <c r="L1723" s="2">
        <v>27.5</v>
      </c>
      <c r="M1723" s="1">
        <v>26.2</v>
      </c>
    </row>
    <row r="1724" spans="1:13" x14ac:dyDescent="0.4">
      <c r="A1724" s="3">
        <v>43343.958333333336</v>
      </c>
      <c r="B1724" s="2">
        <v>27.5</v>
      </c>
      <c r="C1724" s="2">
        <v>27.7</v>
      </c>
      <c r="D1724" s="2">
        <v>27.5</v>
      </c>
      <c r="E1724" s="2">
        <v>27.6</v>
      </c>
      <c r="F1724" s="2">
        <v>27.8</v>
      </c>
      <c r="G1724" s="2">
        <v>27.5</v>
      </c>
      <c r="H1724" s="2">
        <v>27.5</v>
      </c>
      <c r="I1724" s="2">
        <v>27.8</v>
      </c>
      <c r="J1724" s="2">
        <v>27.7</v>
      </c>
      <c r="K1724" s="2">
        <v>27.6</v>
      </c>
      <c r="L1724" s="2">
        <v>27.5</v>
      </c>
      <c r="M1724" s="1">
        <v>26.5</v>
      </c>
    </row>
    <row r="1725" spans="1:13" x14ac:dyDescent="0.4">
      <c r="A1725" s="3">
        <v>43343.965277777781</v>
      </c>
      <c r="B1725" s="2">
        <v>27.5</v>
      </c>
      <c r="C1725" s="2">
        <v>27.7</v>
      </c>
      <c r="D1725" s="2">
        <v>27.6</v>
      </c>
      <c r="E1725" s="2">
        <v>27.6</v>
      </c>
      <c r="F1725" s="2">
        <v>27.8</v>
      </c>
      <c r="G1725" s="2">
        <v>27.5</v>
      </c>
      <c r="H1725" s="2">
        <v>27.6</v>
      </c>
      <c r="I1725" s="2">
        <v>27.8</v>
      </c>
      <c r="J1725" s="2">
        <v>27.7</v>
      </c>
      <c r="K1725" s="2">
        <v>27.6</v>
      </c>
      <c r="L1725" s="2">
        <v>27.6</v>
      </c>
      <c r="M1725" s="1">
        <v>26.6</v>
      </c>
    </row>
    <row r="1726" spans="1:13" x14ac:dyDescent="0.4">
      <c r="A1726" s="3">
        <v>43343.972222222219</v>
      </c>
      <c r="B1726" s="2">
        <v>27.5</v>
      </c>
      <c r="C1726" s="2">
        <v>27.7</v>
      </c>
      <c r="D1726" s="2">
        <v>27.6</v>
      </c>
      <c r="E1726" s="2">
        <v>27.6</v>
      </c>
      <c r="F1726" s="2">
        <v>27.8</v>
      </c>
      <c r="G1726" s="2">
        <v>27.6</v>
      </c>
      <c r="H1726" s="2">
        <v>27.6</v>
      </c>
      <c r="I1726" s="2">
        <v>27.9</v>
      </c>
      <c r="J1726" s="2">
        <v>27.7</v>
      </c>
      <c r="K1726" s="2">
        <v>27.6</v>
      </c>
      <c r="L1726" s="2">
        <v>27.6</v>
      </c>
      <c r="M1726" s="1">
        <v>26.6</v>
      </c>
    </row>
    <row r="1727" spans="1:13" x14ac:dyDescent="0.4">
      <c r="A1727" s="3">
        <v>43343.979166666664</v>
      </c>
      <c r="B1727" s="2">
        <v>27.5</v>
      </c>
      <c r="C1727" s="2">
        <v>27.7</v>
      </c>
      <c r="D1727" s="2">
        <v>27.6</v>
      </c>
      <c r="E1727" s="2">
        <v>27.6</v>
      </c>
      <c r="F1727" s="2">
        <v>27.9</v>
      </c>
      <c r="G1727" s="2">
        <v>27.6</v>
      </c>
      <c r="H1727" s="2">
        <v>27.7</v>
      </c>
      <c r="I1727" s="2">
        <v>27.9</v>
      </c>
      <c r="J1727" s="2">
        <v>27.8</v>
      </c>
      <c r="K1727" s="2">
        <v>27.7</v>
      </c>
      <c r="L1727" s="2">
        <v>27.7</v>
      </c>
      <c r="M1727" s="1">
        <v>26.8</v>
      </c>
    </row>
    <row r="1728" spans="1:13" x14ac:dyDescent="0.4">
      <c r="A1728" s="3">
        <v>43343.986111111109</v>
      </c>
      <c r="B1728" s="2">
        <v>27.5</v>
      </c>
      <c r="C1728" s="2">
        <v>27.7</v>
      </c>
      <c r="D1728" s="2">
        <v>27.6</v>
      </c>
      <c r="E1728" s="2">
        <v>27.7</v>
      </c>
      <c r="F1728" s="2">
        <v>27.9</v>
      </c>
      <c r="G1728" s="2">
        <v>27.6</v>
      </c>
      <c r="H1728" s="2">
        <v>27.7</v>
      </c>
      <c r="I1728" s="2">
        <v>27.9</v>
      </c>
      <c r="J1728" s="2">
        <v>27.8</v>
      </c>
      <c r="K1728" s="2">
        <v>27.7</v>
      </c>
      <c r="L1728" s="2">
        <v>27.7</v>
      </c>
      <c r="M1728" s="1">
        <v>26.8</v>
      </c>
    </row>
    <row r="1729" spans="1:13" x14ac:dyDescent="0.4">
      <c r="A1729" s="3">
        <v>43343.993055555555</v>
      </c>
      <c r="B1729" s="2">
        <v>27.6</v>
      </c>
      <c r="C1729" s="2">
        <v>27.7</v>
      </c>
      <c r="D1729" s="2">
        <v>27.6</v>
      </c>
      <c r="E1729" s="2">
        <v>27.7</v>
      </c>
      <c r="F1729" s="2">
        <v>27.8</v>
      </c>
      <c r="G1729" s="2">
        <v>27.6</v>
      </c>
      <c r="H1729" s="2">
        <v>27.7</v>
      </c>
      <c r="I1729" s="2">
        <v>27.9</v>
      </c>
      <c r="J1729" s="2">
        <v>27.8</v>
      </c>
      <c r="K1729" s="2">
        <v>27.7</v>
      </c>
      <c r="L1729" s="2">
        <v>27.7</v>
      </c>
      <c r="M1729" s="1">
        <v>26.9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DA9E-4090-4680-AA5E-537A3CEFABDF}">
  <dimension ref="A1:M1729"/>
  <sheetViews>
    <sheetView workbookViewId="0">
      <selection activeCell="M1" sqref="M1:M1048576"/>
    </sheetView>
  </sheetViews>
  <sheetFormatPr defaultRowHeight="18.75" x14ac:dyDescent="0.4"/>
  <cols>
    <col min="1" max="1" width="15.875" bestFit="1" customWidth="1"/>
    <col min="13" max="13" width="5.875" bestFit="1" customWidth="1"/>
  </cols>
  <sheetData>
    <row r="1" spans="1:13" x14ac:dyDescent="0.4">
      <c r="A1" s="7"/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14</v>
      </c>
      <c r="L1" s="7" t="s">
        <v>13</v>
      </c>
      <c r="M1" s="5" t="s">
        <v>0</v>
      </c>
    </row>
    <row r="2" spans="1:13" x14ac:dyDescent="0.4">
      <c r="A2" s="6">
        <v>43332</v>
      </c>
      <c r="B2">
        <v>29.3</v>
      </c>
      <c r="C2">
        <v>29.2</v>
      </c>
      <c r="D2">
        <v>29.2</v>
      </c>
      <c r="E2">
        <v>29.3</v>
      </c>
      <c r="F2">
        <v>28.8</v>
      </c>
      <c r="G2">
        <v>28.8</v>
      </c>
      <c r="H2">
        <v>28.6</v>
      </c>
      <c r="I2">
        <v>28.6</v>
      </c>
      <c r="J2">
        <v>28.6</v>
      </c>
      <c r="K2">
        <v>28</v>
      </c>
      <c r="L2">
        <v>28.8</v>
      </c>
      <c r="M2" s="4">
        <v>23.1</v>
      </c>
    </row>
    <row r="3" spans="1:13" x14ac:dyDescent="0.4">
      <c r="A3" s="6">
        <v>43332.006944444445</v>
      </c>
      <c r="B3">
        <v>29.3</v>
      </c>
      <c r="C3">
        <v>29.2</v>
      </c>
      <c r="D3">
        <v>29.2</v>
      </c>
      <c r="E3">
        <v>29.3</v>
      </c>
      <c r="F3">
        <v>28.8</v>
      </c>
      <c r="G3">
        <v>28.8</v>
      </c>
      <c r="H3">
        <v>28.6</v>
      </c>
      <c r="I3">
        <v>28.6</v>
      </c>
      <c r="J3">
        <v>28.7</v>
      </c>
      <c r="K3">
        <v>28</v>
      </c>
      <c r="L3">
        <v>28.8</v>
      </c>
      <c r="M3" s="1">
        <v>23.3</v>
      </c>
    </row>
    <row r="4" spans="1:13" x14ac:dyDescent="0.4">
      <c r="A4" s="6">
        <v>43332.013888888891</v>
      </c>
      <c r="B4">
        <v>29.3</v>
      </c>
      <c r="C4">
        <v>29.2</v>
      </c>
      <c r="D4">
        <v>29.2</v>
      </c>
      <c r="E4">
        <v>29.3</v>
      </c>
      <c r="F4">
        <v>28.9</v>
      </c>
      <c r="G4">
        <v>28.8</v>
      </c>
      <c r="H4">
        <v>28.6</v>
      </c>
      <c r="I4">
        <v>28.6</v>
      </c>
      <c r="J4">
        <v>28.6</v>
      </c>
      <c r="K4">
        <v>28.1</v>
      </c>
      <c r="L4">
        <v>28.8</v>
      </c>
      <c r="M4" s="1">
        <v>23.3</v>
      </c>
    </row>
    <row r="5" spans="1:13" x14ac:dyDescent="0.4">
      <c r="A5" s="6">
        <v>43332.020833333336</v>
      </c>
      <c r="B5">
        <v>29.4</v>
      </c>
      <c r="C5">
        <v>29.2</v>
      </c>
      <c r="D5">
        <v>29.2</v>
      </c>
      <c r="E5">
        <v>29.3</v>
      </c>
      <c r="F5">
        <v>28.9</v>
      </c>
      <c r="G5">
        <v>28.9</v>
      </c>
      <c r="H5">
        <v>28.7</v>
      </c>
      <c r="I5">
        <v>28.6</v>
      </c>
      <c r="J5">
        <v>28.7</v>
      </c>
      <c r="K5">
        <v>28.1</v>
      </c>
      <c r="L5">
        <v>28.8</v>
      </c>
      <c r="M5" s="1">
        <v>23.5</v>
      </c>
    </row>
    <row r="6" spans="1:13" x14ac:dyDescent="0.4">
      <c r="A6" s="6">
        <v>43332.027777777781</v>
      </c>
      <c r="B6">
        <v>29.4</v>
      </c>
      <c r="C6">
        <v>29.2</v>
      </c>
      <c r="D6">
        <v>29.2</v>
      </c>
      <c r="E6">
        <v>29.3</v>
      </c>
      <c r="F6">
        <v>28.9</v>
      </c>
      <c r="G6">
        <v>28.8</v>
      </c>
      <c r="H6">
        <v>28.7</v>
      </c>
      <c r="I6">
        <v>28.6</v>
      </c>
      <c r="J6">
        <v>28.7</v>
      </c>
      <c r="K6">
        <v>28.1</v>
      </c>
      <c r="L6">
        <v>28.8</v>
      </c>
      <c r="M6" s="1">
        <v>23.6</v>
      </c>
    </row>
    <row r="7" spans="1:13" x14ac:dyDescent="0.4">
      <c r="A7" s="6">
        <v>43332.034722222219</v>
      </c>
      <c r="B7">
        <v>29.4</v>
      </c>
      <c r="C7">
        <v>29.2</v>
      </c>
      <c r="D7">
        <v>29.2</v>
      </c>
      <c r="E7">
        <v>29.3</v>
      </c>
      <c r="F7">
        <v>28.9</v>
      </c>
      <c r="G7">
        <v>28.9</v>
      </c>
      <c r="H7">
        <v>28.7</v>
      </c>
      <c r="I7">
        <v>28.6</v>
      </c>
      <c r="J7">
        <v>28.7</v>
      </c>
      <c r="K7">
        <v>28.2</v>
      </c>
      <c r="L7">
        <v>28.8</v>
      </c>
      <c r="M7" s="1">
        <v>23.7</v>
      </c>
    </row>
    <row r="8" spans="1:13" x14ac:dyDescent="0.4">
      <c r="A8" s="6">
        <v>43332.041666666664</v>
      </c>
      <c r="B8">
        <v>29.4</v>
      </c>
      <c r="C8">
        <v>29.2</v>
      </c>
      <c r="D8">
        <v>29.2</v>
      </c>
      <c r="E8">
        <v>29.3</v>
      </c>
      <c r="F8">
        <v>29</v>
      </c>
      <c r="G8">
        <v>28.9</v>
      </c>
      <c r="H8">
        <v>28.7</v>
      </c>
      <c r="I8">
        <v>28.6</v>
      </c>
      <c r="J8">
        <v>28.7</v>
      </c>
      <c r="K8">
        <v>28.2</v>
      </c>
      <c r="L8">
        <v>28.8</v>
      </c>
      <c r="M8" s="1">
        <v>23.9</v>
      </c>
    </row>
    <row r="9" spans="1:13" x14ac:dyDescent="0.4">
      <c r="A9" s="6">
        <v>43332.048611111109</v>
      </c>
      <c r="B9">
        <v>29.4</v>
      </c>
      <c r="C9">
        <v>29.2</v>
      </c>
      <c r="D9">
        <v>29.2</v>
      </c>
      <c r="E9">
        <v>29.3</v>
      </c>
      <c r="F9">
        <v>29</v>
      </c>
      <c r="G9">
        <v>28.9</v>
      </c>
      <c r="H9">
        <v>28.7</v>
      </c>
      <c r="I9">
        <v>28.6</v>
      </c>
      <c r="J9">
        <v>28.8</v>
      </c>
      <c r="K9">
        <v>28.2</v>
      </c>
      <c r="L9">
        <v>28.8</v>
      </c>
      <c r="M9" s="1">
        <v>23.8</v>
      </c>
    </row>
    <row r="10" spans="1:13" x14ac:dyDescent="0.4">
      <c r="A10" s="6">
        <v>43332.055555555555</v>
      </c>
      <c r="B10">
        <v>29.4</v>
      </c>
      <c r="C10">
        <v>29.3</v>
      </c>
      <c r="D10">
        <v>29.2</v>
      </c>
      <c r="E10">
        <v>29.3</v>
      </c>
      <c r="F10">
        <v>29</v>
      </c>
      <c r="G10">
        <v>28.9</v>
      </c>
      <c r="H10">
        <v>28.7</v>
      </c>
      <c r="I10">
        <v>28.6</v>
      </c>
      <c r="J10">
        <v>28.8</v>
      </c>
      <c r="K10">
        <v>28.2</v>
      </c>
      <c r="L10">
        <v>28.9</v>
      </c>
      <c r="M10" s="1">
        <v>23.7</v>
      </c>
    </row>
    <row r="11" spans="1:13" x14ac:dyDescent="0.4">
      <c r="A11" s="6">
        <v>43332.0625</v>
      </c>
      <c r="B11">
        <v>29.4</v>
      </c>
      <c r="C11">
        <v>29.3</v>
      </c>
      <c r="D11">
        <v>29.2</v>
      </c>
      <c r="E11">
        <v>29.3</v>
      </c>
      <c r="F11">
        <v>29</v>
      </c>
      <c r="G11">
        <v>28.9</v>
      </c>
      <c r="H11">
        <v>28.7</v>
      </c>
      <c r="I11">
        <v>28.7</v>
      </c>
      <c r="J11">
        <v>28.8</v>
      </c>
      <c r="K11">
        <v>28.3</v>
      </c>
      <c r="L11">
        <v>28.9</v>
      </c>
      <c r="M11" s="1">
        <v>23.6</v>
      </c>
    </row>
    <row r="12" spans="1:13" x14ac:dyDescent="0.4">
      <c r="A12" s="6">
        <v>43332.069444444445</v>
      </c>
      <c r="B12">
        <v>29.4</v>
      </c>
      <c r="C12">
        <v>29.3</v>
      </c>
      <c r="D12">
        <v>29.3</v>
      </c>
      <c r="E12">
        <v>29.3</v>
      </c>
      <c r="F12">
        <v>29.1</v>
      </c>
      <c r="G12">
        <v>28.9</v>
      </c>
      <c r="H12">
        <v>28.7</v>
      </c>
      <c r="I12">
        <v>28.7</v>
      </c>
      <c r="J12">
        <v>28.8</v>
      </c>
      <c r="K12">
        <v>28.3</v>
      </c>
      <c r="L12">
        <v>28.8</v>
      </c>
      <c r="M12" s="1">
        <v>23.6</v>
      </c>
    </row>
    <row r="13" spans="1:13" x14ac:dyDescent="0.4">
      <c r="A13" s="6">
        <v>43332.076388888891</v>
      </c>
      <c r="B13">
        <v>29.4</v>
      </c>
      <c r="C13">
        <v>29.3</v>
      </c>
      <c r="D13">
        <v>29.3</v>
      </c>
      <c r="E13">
        <v>29.3</v>
      </c>
      <c r="F13">
        <v>29.1</v>
      </c>
      <c r="G13">
        <v>28.9</v>
      </c>
      <c r="H13">
        <v>28.7</v>
      </c>
      <c r="I13">
        <v>28.7</v>
      </c>
      <c r="J13">
        <v>28.8</v>
      </c>
      <c r="K13">
        <v>28.4</v>
      </c>
      <c r="L13">
        <v>28.8</v>
      </c>
      <c r="M13" s="1">
        <v>23.5</v>
      </c>
    </row>
    <row r="14" spans="1:13" x14ac:dyDescent="0.4">
      <c r="A14" s="6">
        <v>43332.083333333336</v>
      </c>
      <c r="B14">
        <v>29.4</v>
      </c>
      <c r="C14">
        <v>29.3</v>
      </c>
      <c r="D14">
        <v>29.3</v>
      </c>
      <c r="E14">
        <v>29.3</v>
      </c>
      <c r="F14">
        <v>29.1</v>
      </c>
      <c r="G14">
        <v>29</v>
      </c>
      <c r="H14">
        <v>28.7</v>
      </c>
      <c r="I14">
        <v>28.7</v>
      </c>
      <c r="J14">
        <v>28.8</v>
      </c>
      <c r="K14">
        <v>28.4</v>
      </c>
      <c r="L14">
        <v>28.9</v>
      </c>
      <c r="M14" s="1">
        <v>23.6</v>
      </c>
    </row>
    <row r="15" spans="1:13" x14ac:dyDescent="0.4">
      <c r="A15" s="6">
        <v>43332.090277777781</v>
      </c>
      <c r="B15">
        <v>29.4</v>
      </c>
      <c r="C15">
        <v>29.3</v>
      </c>
      <c r="D15">
        <v>29.2</v>
      </c>
      <c r="E15">
        <v>29.3</v>
      </c>
      <c r="F15">
        <v>29.1</v>
      </c>
      <c r="G15">
        <v>29</v>
      </c>
      <c r="H15">
        <v>28.7</v>
      </c>
      <c r="I15">
        <v>28.7</v>
      </c>
      <c r="J15">
        <v>28.8</v>
      </c>
      <c r="K15">
        <v>28.4</v>
      </c>
      <c r="L15">
        <v>28.8</v>
      </c>
      <c r="M15" s="1">
        <v>23.4</v>
      </c>
    </row>
    <row r="16" spans="1:13" x14ac:dyDescent="0.4">
      <c r="A16" s="6">
        <v>43332.097222222219</v>
      </c>
      <c r="B16">
        <v>29.4</v>
      </c>
      <c r="C16">
        <v>29.3</v>
      </c>
      <c r="D16">
        <v>29.3</v>
      </c>
      <c r="E16">
        <v>29.3</v>
      </c>
      <c r="F16">
        <v>29.2</v>
      </c>
      <c r="G16">
        <v>29</v>
      </c>
      <c r="H16">
        <v>28.8</v>
      </c>
      <c r="I16">
        <v>28.7</v>
      </c>
      <c r="J16">
        <v>28.8</v>
      </c>
      <c r="K16">
        <v>28.4</v>
      </c>
      <c r="L16">
        <v>28.9</v>
      </c>
      <c r="M16" s="1">
        <v>23.3</v>
      </c>
    </row>
    <row r="17" spans="1:13" x14ac:dyDescent="0.4">
      <c r="A17" s="6">
        <v>43332.104166666664</v>
      </c>
      <c r="B17">
        <v>29.4</v>
      </c>
      <c r="C17">
        <v>29.3</v>
      </c>
      <c r="D17">
        <v>29.3</v>
      </c>
      <c r="E17">
        <v>29.3</v>
      </c>
      <c r="F17">
        <v>29.2</v>
      </c>
      <c r="G17">
        <v>29</v>
      </c>
      <c r="H17">
        <v>28.7</v>
      </c>
      <c r="I17">
        <v>28.7</v>
      </c>
      <c r="J17">
        <v>28.8</v>
      </c>
      <c r="K17">
        <v>28.5</v>
      </c>
      <c r="L17">
        <v>28.9</v>
      </c>
      <c r="M17" s="1">
        <v>23.2</v>
      </c>
    </row>
    <row r="18" spans="1:13" x14ac:dyDescent="0.4">
      <c r="A18" s="6">
        <v>43332.111111111109</v>
      </c>
      <c r="B18">
        <v>29.4</v>
      </c>
      <c r="C18">
        <v>29.3</v>
      </c>
      <c r="D18">
        <v>29.3</v>
      </c>
      <c r="E18">
        <v>29.3</v>
      </c>
      <c r="F18">
        <v>29.2</v>
      </c>
      <c r="G18">
        <v>29</v>
      </c>
      <c r="H18">
        <v>28.7</v>
      </c>
      <c r="I18">
        <v>28.8</v>
      </c>
      <c r="J18">
        <v>28.8</v>
      </c>
      <c r="K18">
        <v>28.4</v>
      </c>
      <c r="L18">
        <v>28.9</v>
      </c>
      <c r="M18" s="1">
        <v>23.3</v>
      </c>
    </row>
    <row r="19" spans="1:13" x14ac:dyDescent="0.4">
      <c r="A19" s="6">
        <v>43332.118055555555</v>
      </c>
      <c r="B19">
        <v>29.4</v>
      </c>
      <c r="C19">
        <v>29.3</v>
      </c>
      <c r="D19">
        <v>29.3</v>
      </c>
      <c r="E19">
        <v>29.3</v>
      </c>
      <c r="F19">
        <v>29.2</v>
      </c>
      <c r="G19">
        <v>29</v>
      </c>
      <c r="H19">
        <v>28.7</v>
      </c>
      <c r="I19">
        <v>28.8</v>
      </c>
      <c r="J19">
        <v>28.9</v>
      </c>
      <c r="K19">
        <v>28.5</v>
      </c>
      <c r="L19">
        <v>28.9</v>
      </c>
      <c r="M19" s="1">
        <v>23.2</v>
      </c>
    </row>
    <row r="20" spans="1:13" x14ac:dyDescent="0.4">
      <c r="A20" s="6">
        <v>43332.125</v>
      </c>
      <c r="B20">
        <v>29.4</v>
      </c>
      <c r="C20">
        <v>29.3</v>
      </c>
      <c r="D20">
        <v>29.3</v>
      </c>
      <c r="E20">
        <v>29.3</v>
      </c>
      <c r="F20">
        <v>29.2</v>
      </c>
      <c r="G20">
        <v>29</v>
      </c>
      <c r="H20">
        <v>28.7</v>
      </c>
      <c r="I20">
        <v>28.8</v>
      </c>
      <c r="J20">
        <v>28.9</v>
      </c>
      <c r="K20">
        <v>28.4</v>
      </c>
      <c r="L20">
        <v>28.9</v>
      </c>
      <c r="M20" s="1">
        <v>23.2</v>
      </c>
    </row>
    <row r="21" spans="1:13" x14ac:dyDescent="0.4">
      <c r="A21" s="6">
        <v>43332.131944444445</v>
      </c>
      <c r="B21">
        <v>29.4</v>
      </c>
      <c r="C21">
        <v>29.3</v>
      </c>
      <c r="D21">
        <v>29.3</v>
      </c>
      <c r="E21">
        <v>29.3</v>
      </c>
      <c r="F21">
        <v>29.3</v>
      </c>
      <c r="G21">
        <v>29</v>
      </c>
      <c r="H21">
        <v>28.7</v>
      </c>
      <c r="I21">
        <v>28.7</v>
      </c>
      <c r="J21">
        <v>28.8</v>
      </c>
      <c r="K21">
        <v>28.5</v>
      </c>
      <c r="L21">
        <v>28.9</v>
      </c>
      <c r="M21" s="1">
        <v>23.2</v>
      </c>
    </row>
    <row r="22" spans="1:13" x14ac:dyDescent="0.4">
      <c r="A22" s="6">
        <v>43332.138888888891</v>
      </c>
      <c r="B22">
        <v>29.5</v>
      </c>
      <c r="C22">
        <v>29.3</v>
      </c>
      <c r="D22">
        <v>29.3</v>
      </c>
      <c r="E22">
        <v>29.3</v>
      </c>
      <c r="F22">
        <v>29.3</v>
      </c>
      <c r="G22">
        <v>29</v>
      </c>
      <c r="H22">
        <v>28.7</v>
      </c>
      <c r="I22">
        <v>28.8</v>
      </c>
      <c r="J22">
        <v>28.8</v>
      </c>
      <c r="K22">
        <v>28.5</v>
      </c>
      <c r="L22">
        <v>28.9</v>
      </c>
      <c r="M22" s="1">
        <v>23.3</v>
      </c>
    </row>
    <row r="23" spans="1:13" x14ac:dyDescent="0.4">
      <c r="A23" s="6">
        <v>43332.145833333336</v>
      </c>
      <c r="B23">
        <v>29.5</v>
      </c>
      <c r="C23">
        <v>29.3</v>
      </c>
      <c r="D23">
        <v>29.3</v>
      </c>
      <c r="E23">
        <v>29.3</v>
      </c>
      <c r="F23">
        <v>29.3</v>
      </c>
      <c r="G23">
        <v>29</v>
      </c>
      <c r="H23">
        <v>28.7</v>
      </c>
      <c r="I23">
        <v>28.8</v>
      </c>
      <c r="J23">
        <v>28.8</v>
      </c>
      <c r="K23">
        <v>28.6</v>
      </c>
      <c r="L23">
        <v>28.9</v>
      </c>
      <c r="M23" s="1">
        <v>23.2</v>
      </c>
    </row>
    <row r="24" spans="1:13" x14ac:dyDescent="0.4">
      <c r="A24" s="6">
        <v>43332.152777777781</v>
      </c>
      <c r="B24">
        <v>29.5</v>
      </c>
      <c r="C24">
        <v>29.3</v>
      </c>
      <c r="D24">
        <v>29.3</v>
      </c>
      <c r="E24">
        <v>29.3</v>
      </c>
      <c r="F24">
        <v>29.3</v>
      </c>
      <c r="G24">
        <v>29</v>
      </c>
      <c r="H24">
        <v>28.8</v>
      </c>
      <c r="I24">
        <v>28.8</v>
      </c>
      <c r="J24">
        <v>28.8</v>
      </c>
      <c r="K24">
        <v>28.6</v>
      </c>
      <c r="L24">
        <v>28.9</v>
      </c>
      <c r="M24" s="1">
        <v>23.3</v>
      </c>
    </row>
    <row r="25" spans="1:13" x14ac:dyDescent="0.4">
      <c r="A25" s="6">
        <v>43332.159722222219</v>
      </c>
      <c r="B25">
        <v>29.5</v>
      </c>
      <c r="C25">
        <v>29.3</v>
      </c>
      <c r="D25">
        <v>29.3</v>
      </c>
      <c r="E25">
        <v>29.3</v>
      </c>
      <c r="F25">
        <v>29.3</v>
      </c>
      <c r="G25">
        <v>29</v>
      </c>
      <c r="H25">
        <v>28.7</v>
      </c>
      <c r="I25">
        <v>28.8</v>
      </c>
      <c r="J25">
        <v>28.8</v>
      </c>
      <c r="K25">
        <v>28.5</v>
      </c>
      <c r="L25">
        <v>28.9</v>
      </c>
      <c r="M25" s="1">
        <v>23.3</v>
      </c>
    </row>
    <row r="26" spans="1:13" x14ac:dyDescent="0.4">
      <c r="A26" s="6">
        <v>43332.166666666664</v>
      </c>
      <c r="B26">
        <v>29.5</v>
      </c>
      <c r="C26">
        <v>29.3</v>
      </c>
      <c r="D26">
        <v>29.3</v>
      </c>
      <c r="E26">
        <v>29.3</v>
      </c>
      <c r="F26">
        <v>29.3</v>
      </c>
      <c r="G26">
        <v>29</v>
      </c>
      <c r="H26">
        <v>28.7</v>
      </c>
      <c r="I26">
        <v>28.8</v>
      </c>
      <c r="J26">
        <v>28.8</v>
      </c>
      <c r="K26">
        <v>28.6</v>
      </c>
      <c r="L26">
        <v>28.9</v>
      </c>
      <c r="M26" s="1">
        <v>23.3</v>
      </c>
    </row>
    <row r="27" spans="1:13" x14ac:dyDescent="0.4">
      <c r="A27" s="6">
        <v>43332.173611111109</v>
      </c>
      <c r="B27">
        <v>29.4</v>
      </c>
      <c r="C27">
        <v>29.3</v>
      </c>
      <c r="D27">
        <v>29.3</v>
      </c>
      <c r="E27">
        <v>29.3</v>
      </c>
      <c r="F27">
        <v>29.3</v>
      </c>
      <c r="G27">
        <v>29</v>
      </c>
      <c r="H27">
        <v>28.8</v>
      </c>
      <c r="I27">
        <v>28.8</v>
      </c>
      <c r="J27">
        <v>28.8</v>
      </c>
      <c r="K27">
        <v>28.6</v>
      </c>
      <c r="L27">
        <v>28.9</v>
      </c>
      <c r="M27" s="1">
        <v>23.2</v>
      </c>
    </row>
    <row r="28" spans="1:13" x14ac:dyDescent="0.4">
      <c r="A28" s="6">
        <v>43332.180555555555</v>
      </c>
      <c r="B28">
        <v>29.4</v>
      </c>
      <c r="C28">
        <v>29.3</v>
      </c>
      <c r="D28">
        <v>29.3</v>
      </c>
      <c r="E28">
        <v>29.3</v>
      </c>
      <c r="F28">
        <v>29.3</v>
      </c>
      <c r="G28">
        <v>29</v>
      </c>
      <c r="H28">
        <v>28.8</v>
      </c>
      <c r="I28">
        <v>28.8</v>
      </c>
      <c r="J28">
        <v>28.8</v>
      </c>
      <c r="K28">
        <v>28.6</v>
      </c>
      <c r="L28">
        <v>28.9</v>
      </c>
      <c r="M28" s="1">
        <v>23.2</v>
      </c>
    </row>
    <row r="29" spans="1:13" x14ac:dyDescent="0.4">
      <c r="A29" s="6">
        <v>43332.1875</v>
      </c>
      <c r="B29">
        <v>29.5</v>
      </c>
      <c r="C29">
        <v>29.3</v>
      </c>
      <c r="D29">
        <v>29.3</v>
      </c>
      <c r="E29">
        <v>29.3</v>
      </c>
      <c r="F29">
        <v>29.3</v>
      </c>
      <c r="G29">
        <v>29.1</v>
      </c>
      <c r="H29">
        <v>28.7</v>
      </c>
      <c r="I29">
        <v>28.8</v>
      </c>
      <c r="J29">
        <v>28.9</v>
      </c>
      <c r="K29">
        <v>28.6</v>
      </c>
      <c r="L29">
        <v>28.9</v>
      </c>
      <c r="M29" s="1">
        <v>23.1</v>
      </c>
    </row>
    <row r="30" spans="1:13" x14ac:dyDescent="0.4">
      <c r="A30" s="6">
        <v>43332.194444444445</v>
      </c>
      <c r="B30">
        <v>29.5</v>
      </c>
      <c r="C30">
        <v>29.3</v>
      </c>
      <c r="D30">
        <v>29.3</v>
      </c>
      <c r="E30">
        <v>29.3</v>
      </c>
      <c r="F30">
        <v>29.3</v>
      </c>
      <c r="G30">
        <v>29</v>
      </c>
      <c r="H30">
        <v>28.7</v>
      </c>
      <c r="I30">
        <v>28.8</v>
      </c>
      <c r="J30">
        <v>28.9</v>
      </c>
      <c r="K30">
        <v>28.7</v>
      </c>
      <c r="L30">
        <v>28.9</v>
      </c>
      <c r="M30" s="1">
        <v>23.1</v>
      </c>
    </row>
    <row r="31" spans="1:13" x14ac:dyDescent="0.4">
      <c r="A31" s="6">
        <v>43332.201388888891</v>
      </c>
      <c r="B31">
        <v>29.5</v>
      </c>
      <c r="C31">
        <v>29.3</v>
      </c>
      <c r="D31">
        <v>29.3</v>
      </c>
      <c r="E31">
        <v>29.3</v>
      </c>
      <c r="F31">
        <v>29.3</v>
      </c>
      <c r="G31">
        <v>29</v>
      </c>
      <c r="H31">
        <v>28.7</v>
      </c>
      <c r="I31">
        <v>28.8</v>
      </c>
      <c r="J31">
        <v>28.9</v>
      </c>
      <c r="K31">
        <v>28.6</v>
      </c>
      <c r="L31">
        <v>28.9</v>
      </c>
      <c r="M31" s="1">
        <v>23.1</v>
      </c>
    </row>
    <row r="32" spans="1:13" x14ac:dyDescent="0.4">
      <c r="A32" s="6">
        <v>43332.208333333336</v>
      </c>
      <c r="B32">
        <v>29.4</v>
      </c>
      <c r="C32">
        <v>29.3</v>
      </c>
      <c r="D32">
        <v>29.2</v>
      </c>
      <c r="E32">
        <v>29.3</v>
      </c>
      <c r="F32">
        <v>29.3</v>
      </c>
      <c r="G32">
        <v>29</v>
      </c>
      <c r="H32">
        <v>28.7</v>
      </c>
      <c r="I32">
        <v>28.8</v>
      </c>
      <c r="J32">
        <v>28.8</v>
      </c>
      <c r="K32">
        <v>28.6</v>
      </c>
      <c r="L32">
        <v>28.9</v>
      </c>
      <c r="M32" s="1">
        <v>23.1</v>
      </c>
    </row>
    <row r="33" spans="1:13" x14ac:dyDescent="0.4">
      <c r="A33" s="6">
        <v>43332.215277777781</v>
      </c>
      <c r="B33">
        <v>29.4</v>
      </c>
      <c r="C33">
        <v>29.3</v>
      </c>
      <c r="D33">
        <v>29.2</v>
      </c>
      <c r="E33">
        <v>29.3</v>
      </c>
      <c r="F33">
        <v>29.3</v>
      </c>
      <c r="G33">
        <v>29</v>
      </c>
      <c r="H33">
        <v>28.8</v>
      </c>
      <c r="I33">
        <v>28.7</v>
      </c>
      <c r="J33">
        <v>28.8</v>
      </c>
      <c r="K33">
        <v>28.6</v>
      </c>
      <c r="L33">
        <v>28.9</v>
      </c>
      <c r="M33" s="1">
        <v>23</v>
      </c>
    </row>
    <row r="34" spans="1:13" x14ac:dyDescent="0.4">
      <c r="A34" s="6">
        <v>43332.222222222219</v>
      </c>
      <c r="B34">
        <v>29.4</v>
      </c>
      <c r="C34">
        <v>29.3</v>
      </c>
      <c r="D34">
        <v>29.2</v>
      </c>
      <c r="E34">
        <v>29.2</v>
      </c>
      <c r="F34">
        <v>29.3</v>
      </c>
      <c r="G34">
        <v>29</v>
      </c>
      <c r="H34">
        <v>28.7</v>
      </c>
      <c r="I34">
        <v>28.8</v>
      </c>
      <c r="J34">
        <v>28.8</v>
      </c>
      <c r="K34">
        <v>28.6</v>
      </c>
      <c r="L34">
        <v>28.9</v>
      </c>
      <c r="M34" s="1">
        <v>22.9</v>
      </c>
    </row>
    <row r="35" spans="1:13" x14ac:dyDescent="0.4">
      <c r="A35" s="6">
        <v>43332.229166666664</v>
      </c>
      <c r="B35">
        <v>29.4</v>
      </c>
      <c r="C35">
        <v>29.3</v>
      </c>
      <c r="D35">
        <v>29.2</v>
      </c>
      <c r="E35">
        <v>29.2</v>
      </c>
      <c r="F35">
        <v>29.2</v>
      </c>
      <c r="G35">
        <v>29</v>
      </c>
      <c r="H35">
        <v>28.7</v>
      </c>
      <c r="I35">
        <v>28.7</v>
      </c>
      <c r="J35">
        <v>28.8</v>
      </c>
      <c r="K35">
        <v>28.6</v>
      </c>
      <c r="L35">
        <v>28.9</v>
      </c>
      <c r="M35" s="1">
        <v>22.9</v>
      </c>
    </row>
    <row r="36" spans="1:13" x14ac:dyDescent="0.4">
      <c r="A36" s="6">
        <v>43332.236111111109</v>
      </c>
      <c r="B36">
        <v>29.4</v>
      </c>
      <c r="C36">
        <v>29.2</v>
      </c>
      <c r="D36">
        <v>29.2</v>
      </c>
      <c r="E36">
        <v>29.2</v>
      </c>
      <c r="F36">
        <v>29.2</v>
      </c>
      <c r="G36">
        <v>28.9</v>
      </c>
      <c r="H36">
        <v>28.7</v>
      </c>
      <c r="I36">
        <v>28.7</v>
      </c>
      <c r="J36">
        <v>28.8</v>
      </c>
      <c r="K36">
        <v>28.6</v>
      </c>
      <c r="L36">
        <v>28.9</v>
      </c>
      <c r="M36" s="1">
        <v>22.9</v>
      </c>
    </row>
    <row r="37" spans="1:13" x14ac:dyDescent="0.4">
      <c r="A37" s="6">
        <v>43332.243055555555</v>
      </c>
      <c r="B37">
        <v>29.3</v>
      </c>
      <c r="C37">
        <v>29.2</v>
      </c>
      <c r="D37">
        <v>29.1</v>
      </c>
      <c r="E37">
        <v>29.2</v>
      </c>
      <c r="F37">
        <v>29.2</v>
      </c>
      <c r="G37">
        <v>28.9</v>
      </c>
      <c r="H37">
        <v>28.7</v>
      </c>
      <c r="I37">
        <v>28.7</v>
      </c>
      <c r="J37">
        <v>28.7</v>
      </c>
      <c r="K37">
        <v>28.5</v>
      </c>
      <c r="L37">
        <v>28.8</v>
      </c>
      <c r="M37" s="1">
        <v>23</v>
      </c>
    </row>
    <row r="38" spans="1:13" x14ac:dyDescent="0.4">
      <c r="A38" s="6">
        <v>43332.25</v>
      </c>
      <c r="B38">
        <v>29.3</v>
      </c>
      <c r="C38">
        <v>29.2</v>
      </c>
      <c r="D38">
        <v>29.1</v>
      </c>
      <c r="E38">
        <v>29.2</v>
      </c>
      <c r="F38">
        <v>29.2</v>
      </c>
      <c r="G38">
        <v>28.9</v>
      </c>
      <c r="H38">
        <v>28.7</v>
      </c>
      <c r="I38">
        <v>28.7</v>
      </c>
      <c r="J38">
        <v>28.7</v>
      </c>
      <c r="K38">
        <v>28.5</v>
      </c>
      <c r="L38">
        <v>28.9</v>
      </c>
      <c r="M38" s="1">
        <v>23</v>
      </c>
    </row>
    <row r="39" spans="1:13" x14ac:dyDescent="0.4">
      <c r="A39" s="6">
        <v>43332.256944444445</v>
      </c>
      <c r="B39">
        <v>29.3</v>
      </c>
      <c r="C39">
        <v>29.2</v>
      </c>
      <c r="D39">
        <v>29.1</v>
      </c>
      <c r="E39">
        <v>29.1</v>
      </c>
      <c r="F39">
        <v>29.2</v>
      </c>
      <c r="G39">
        <v>28.9</v>
      </c>
      <c r="H39">
        <v>28.7</v>
      </c>
      <c r="I39">
        <v>28.6</v>
      </c>
      <c r="J39">
        <v>28.7</v>
      </c>
      <c r="K39">
        <v>28.6</v>
      </c>
      <c r="L39">
        <v>28.9</v>
      </c>
      <c r="M39" s="1">
        <v>23.1</v>
      </c>
    </row>
    <row r="40" spans="1:13" x14ac:dyDescent="0.4">
      <c r="A40" s="6">
        <v>43332.263888888891</v>
      </c>
      <c r="B40">
        <v>29.3</v>
      </c>
      <c r="C40">
        <v>29.2</v>
      </c>
      <c r="D40">
        <v>29.1</v>
      </c>
      <c r="E40">
        <v>29.1</v>
      </c>
      <c r="F40">
        <v>29.1</v>
      </c>
      <c r="G40">
        <v>28.9</v>
      </c>
      <c r="H40">
        <v>28.7</v>
      </c>
      <c r="I40">
        <v>28.6</v>
      </c>
      <c r="J40">
        <v>28.7</v>
      </c>
      <c r="K40">
        <v>28.5</v>
      </c>
      <c r="L40">
        <v>28.8</v>
      </c>
      <c r="M40" s="1">
        <v>23.2</v>
      </c>
    </row>
    <row r="41" spans="1:13" x14ac:dyDescent="0.4">
      <c r="A41" s="6">
        <v>43332.270833333336</v>
      </c>
      <c r="B41">
        <v>29.3</v>
      </c>
      <c r="C41">
        <v>29.1</v>
      </c>
      <c r="D41">
        <v>29.1</v>
      </c>
      <c r="E41">
        <v>29.1</v>
      </c>
      <c r="F41">
        <v>29.1</v>
      </c>
      <c r="G41">
        <v>28.9</v>
      </c>
      <c r="H41">
        <v>28.6</v>
      </c>
      <c r="I41">
        <v>28.6</v>
      </c>
      <c r="J41">
        <v>28.7</v>
      </c>
      <c r="K41">
        <v>28.5</v>
      </c>
      <c r="L41">
        <v>28.8</v>
      </c>
      <c r="M41" s="1">
        <v>23.4</v>
      </c>
    </row>
    <row r="42" spans="1:13" x14ac:dyDescent="0.4">
      <c r="A42" s="6">
        <v>43332.277777777781</v>
      </c>
      <c r="B42">
        <v>29.2</v>
      </c>
      <c r="C42">
        <v>29.1</v>
      </c>
      <c r="D42">
        <v>29.1</v>
      </c>
      <c r="E42">
        <v>29.1</v>
      </c>
      <c r="F42">
        <v>29.1</v>
      </c>
      <c r="G42">
        <v>28.8</v>
      </c>
      <c r="H42">
        <v>28.6</v>
      </c>
      <c r="I42">
        <v>28.6</v>
      </c>
      <c r="J42">
        <v>28.7</v>
      </c>
      <c r="K42">
        <v>28.5</v>
      </c>
      <c r="L42">
        <v>28.8</v>
      </c>
      <c r="M42" s="1">
        <v>23.3</v>
      </c>
    </row>
    <row r="43" spans="1:13" x14ac:dyDescent="0.4">
      <c r="A43" s="6">
        <v>43332.284722222219</v>
      </c>
      <c r="B43">
        <v>29.2</v>
      </c>
      <c r="C43">
        <v>29.1</v>
      </c>
      <c r="D43">
        <v>29</v>
      </c>
      <c r="E43">
        <v>29</v>
      </c>
      <c r="F43">
        <v>29.1</v>
      </c>
      <c r="G43">
        <v>28.8</v>
      </c>
      <c r="H43">
        <v>28.6</v>
      </c>
      <c r="I43">
        <v>28.6</v>
      </c>
      <c r="J43">
        <v>28.6</v>
      </c>
      <c r="K43">
        <v>28.5</v>
      </c>
      <c r="L43">
        <v>28.8</v>
      </c>
      <c r="M43" s="1">
        <v>23.2</v>
      </c>
    </row>
    <row r="44" spans="1:13" x14ac:dyDescent="0.4">
      <c r="A44" s="6">
        <v>43332.291666666664</v>
      </c>
      <c r="B44">
        <v>29.2</v>
      </c>
      <c r="C44">
        <v>29.1</v>
      </c>
      <c r="D44">
        <v>29</v>
      </c>
      <c r="E44">
        <v>29</v>
      </c>
      <c r="F44">
        <v>29.1</v>
      </c>
      <c r="G44">
        <v>28.8</v>
      </c>
      <c r="H44">
        <v>28.6</v>
      </c>
      <c r="I44">
        <v>28.5</v>
      </c>
      <c r="J44">
        <v>28.6</v>
      </c>
      <c r="K44">
        <v>28.4</v>
      </c>
      <c r="L44">
        <v>28.8</v>
      </c>
      <c r="M44" s="1">
        <v>23.2</v>
      </c>
    </row>
    <row r="45" spans="1:13" x14ac:dyDescent="0.4">
      <c r="A45" s="6">
        <v>43332.298611111109</v>
      </c>
      <c r="B45">
        <v>29.2</v>
      </c>
      <c r="C45">
        <v>29.1</v>
      </c>
      <c r="D45">
        <v>29</v>
      </c>
      <c r="E45">
        <v>29</v>
      </c>
      <c r="F45">
        <v>29.1</v>
      </c>
      <c r="G45">
        <v>28.8</v>
      </c>
      <c r="H45">
        <v>28.6</v>
      </c>
      <c r="I45">
        <v>28.5</v>
      </c>
      <c r="J45">
        <v>28.6</v>
      </c>
      <c r="K45">
        <v>28.5</v>
      </c>
      <c r="L45">
        <v>28.8</v>
      </c>
      <c r="M45" s="1">
        <v>23.2</v>
      </c>
    </row>
    <row r="46" spans="1:13" x14ac:dyDescent="0.4">
      <c r="A46" s="6">
        <v>43332.305555555555</v>
      </c>
      <c r="B46">
        <v>29.2</v>
      </c>
      <c r="C46">
        <v>29.1</v>
      </c>
      <c r="D46">
        <v>29</v>
      </c>
      <c r="E46">
        <v>29</v>
      </c>
      <c r="F46">
        <v>29.1</v>
      </c>
      <c r="G46">
        <v>28.8</v>
      </c>
      <c r="H46">
        <v>28.6</v>
      </c>
      <c r="I46">
        <v>28.5</v>
      </c>
      <c r="J46">
        <v>28.6</v>
      </c>
      <c r="K46">
        <v>28.5</v>
      </c>
      <c r="L46">
        <v>28.8</v>
      </c>
      <c r="M46" s="1">
        <v>23.4</v>
      </c>
    </row>
    <row r="47" spans="1:13" x14ac:dyDescent="0.4">
      <c r="A47" s="6">
        <v>43332.3125</v>
      </c>
      <c r="B47">
        <v>29.2</v>
      </c>
      <c r="C47">
        <v>29.1</v>
      </c>
      <c r="D47">
        <v>29</v>
      </c>
      <c r="E47">
        <v>29</v>
      </c>
      <c r="F47">
        <v>29.1</v>
      </c>
      <c r="G47">
        <v>28.8</v>
      </c>
      <c r="H47">
        <v>28.6</v>
      </c>
      <c r="I47">
        <v>28.5</v>
      </c>
      <c r="J47">
        <v>28.6</v>
      </c>
      <c r="K47">
        <v>28.4</v>
      </c>
      <c r="L47">
        <v>28.8</v>
      </c>
      <c r="M47" s="1">
        <v>23.6</v>
      </c>
    </row>
    <row r="48" spans="1:13" x14ac:dyDescent="0.4">
      <c r="A48" s="6">
        <v>43332.319444444445</v>
      </c>
      <c r="B48">
        <v>29.2</v>
      </c>
      <c r="C48">
        <v>29.1</v>
      </c>
      <c r="D48">
        <v>29</v>
      </c>
      <c r="E48">
        <v>29</v>
      </c>
      <c r="F48">
        <v>29.1</v>
      </c>
      <c r="G48">
        <v>28.8</v>
      </c>
      <c r="H48">
        <v>28.6</v>
      </c>
      <c r="I48">
        <v>28.5</v>
      </c>
      <c r="J48">
        <v>28.6</v>
      </c>
      <c r="K48">
        <v>28.5</v>
      </c>
      <c r="L48">
        <v>28.8</v>
      </c>
      <c r="M48" s="1">
        <v>23.9</v>
      </c>
    </row>
    <row r="49" spans="1:13" x14ac:dyDescent="0.4">
      <c r="A49" s="6">
        <v>43332.326388888891</v>
      </c>
      <c r="B49">
        <v>29.2</v>
      </c>
      <c r="C49">
        <v>29</v>
      </c>
      <c r="D49">
        <v>29</v>
      </c>
      <c r="E49">
        <v>29</v>
      </c>
      <c r="F49">
        <v>29.1</v>
      </c>
      <c r="G49">
        <v>28.8</v>
      </c>
      <c r="H49">
        <v>28.6</v>
      </c>
      <c r="I49">
        <v>28.5</v>
      </c>
      <c r="J49">
        <v>28.5</v>
      </c>
      <c r="K49">
        <v>28.4</v>
      </c>
      <c r="L49">
        <v>28.8</v>
      </c>
      <c r="M49" s="1">
        <v>23.9</v>
      </c>
    </row>
    <row r="50" spans="1:13" x14ac:dyDescent="0.4">
      <c r="A50" s="6">
        <v>43332.333333333336</v>
      </c>
      <c r="B50">
        <v>29.2</v>
      </c>
      <c r="C50">
        <v>29</v>
      </c>
      <c r="D50">
        <v>29</v>
      </c>
      <c r="E50">
        <v>29</v>
      </c>
      <c r="F50">
        <v>29</v>
      </c>
      <c r="G50">
        <v>28.7</v>
      </c>
      <c r="H50">
        <v>28.7</v>
      </c>
      <c r="I50">
        <v>28.5</v>
      </c>
      <c r="J50">
        <v>28.5</v>
      </c>
      <c r="K50">
        <v>28.4</v>
      </c>
      <c r="L50">
        <v>28.8</v>
      </c>
      <c r="M50" s="1">
        <v>24.1</v>
      </c>
    </row>
    <row r="51" spans="1:13" x14ac:dyDescent="0.4">
      <c r="A51" s="6">
        <v>43332.340277777781</v>
      </c>
      <c r="B51">
        <v>29.2</v>
      </c>
      <c r="C51">
        <v>29</v>
      </c>
      <c r="D51">
        <v>29</v>
      </c>
      <c r="E51">
        <v>29</v>
      </c>
      <c r="F51">
        <v>29</v>
      </c>
      <c r="G51">
        <v>28.8</v>
      </c>
      <c r="H51">
        <v>28.6</v>
      </c>
      <c r="I51">
        <v>28.5</v>
      </c>
      <c r="J51">
        <v>28.6</v>
      </c>
      <c r="K51">
        <v>28.4</v>
      </c>
      <c r="L51">
        <v>28.8</v>
      </c>
      <c r="M51" s="1">
        <v>24</v>
      </c>
    </row>
    <row r="52" spans="1:13" x14ac:dyDescent="0.4">
      <c r="A52" s="6">
        <v>43332.347222222219</v>
      </c>
      <c r="B52">
        <v>29.2</v>
      </c>
      <c r="C52">
        <v>29</v>
      </c>
      <c r="D52">
        <v>28.9</v>
      </c>
      <c r="E52">
        <v>28.9</v>
      </c>
      <c r="F52">
        <v>29</v>
      </c>
      <c r="G52">
        <v>28.7</v>
      </c>
      <c r="H52">
        <v>28.6</v>
      </c>
      <c r="I52">
        <v>28.5</v>
      </c>
      <c r="J52">
        <v>28.5</v>
      </c>
      <c r="K52">
        <v>28.4</v>
      </c>
      <c r="L52">
        <v>28.8</v>
      </c>
      <c r="M52" s="1">
        <v>24.1</v>
      </c>
    </row>
    <row r="53" spans="1:13" x14ac:dyDescent="0.4">
      <c r="A53" s="6">
        <v>43332.354166666664</v>
      </c>
      <c r="B53">
        <v>29.2</v>
      </c>
      <c r="C53">
        <v>29</v>
      </c>
      <c r="D53">
        <v>28.9</v>
      </c>
      <c r="E53">
        <v>28.9</v>
      </c>
      <c r="F53">
        <v>29</v>
      </c>
      <c r="G53">
        <v>28.7</v>
      </c>
      <c r="H53">
        <v>28.7</v>
      </c>
      <c r="I53">
        <v>28.5</v>
      </c>
      <c r="J53">
        <v>28.5</v>
      </c>
      <c r="K53">
        <v>28.4</v>
      </c>
      <c r="L53">
        <v>28.8</v>
      </c>
      <c r="M53" s="1">
        <v>24.4</v>
      </c>
    </row>
    <row r="54" spans="1:13" x14ac:dyDescent="0.4">
      <c r="A54" s="6">
        <v>43332.361111111109</v>
      </c>
      <c r="B54">
        <v>29.1</v>
      </c>
      <c r="C54">
        <v>29</v>
      </c>
      <c r="D54">
        <v>28.9</v>
      </c>
      <c r="E54">
        <v>28.9</v>
      </c>
      <c r="F54">
        <v>29</v>
      </c>
      <c r="G54">
        <v>28.7</v>
      </c>
      <c r="H54">
        <v>28.7</v>
      </c>
      <c r="I54">
        <v>28.5</v>
      </c>
      <c r="J54">
        <v>28.5</v>
      </c>
      <c r="K54">
        <v>28.5</v>
      </c>
      <c r="L54">
        <v>28.8</v>
      </c>
      <c r="M54" s="1">
        <v>24.8</v>
      </c>
    </row>
    <row r="55" spans="1:13" x14ac:dyDescent="0.4">
      <c r="A55" s="6">
        <v>43332.368055555555</v>
      </c>
      <c r="B55">
        <v>29.1</v>
      </c>
      <c r="C55">
        <v>29</v>
      </c>
      <c r="D55">
        <v>28.9</v>
      </c>
      <c r="E55">
        <v>28.9</v>
      </c>
      <c r="F55">
        <v>29</v>
      </c>
      <c r="G55">
        <v>28.7</v>
      </c>
      <c r="H55">
        <v>28.7</v>
      </c>
      <c r="I55">
        <v>28.5</v>
      </c>
      <c r="J55">
        <v>28.6</v>
      </c>
      <c r="K55">
        <v>28.5</v>
      </c>
      <c r="L55">
        <v>28.8</v>
      </c>
      <c r="M55" s="1">
        <v>25</v>
      </c>
    </row>
    <row r="56" spans="1:13" x14ac:dyDescent="0.4">
      <c r="A56" s="6">
        <v>43332.375</v>
      </c>
      <c r="B56">
        <v>23.3</v>
      </c>
      <c r="C56">
        <v>22.9</v>
      </c>
      <c r="D56">
        <v>19.899999999999999</v>
      </c>
      <c r="E56">
        <v>20.5</v>
      </c>
      <c r="F56">
        <v>23.8</v>
      </c>
      <c r="G56">
        <v>23.4</v>
      </c>
      <c r="H56">
        <v>24.7</v>
      </c>
      <c r="I56">
        <v>19.8</v>
      </c>
      <c r="J56">
        <v>21.7</v>
      </c>
      <c r="K56">
        <v>20.9</v>
      </c>
      <c r="L56">
        <v>22.4</v>
      </c>
      <c r="M56" s="1">
        <v>24.8</v>
      </c>
    </row>
    <row r="57" spans="1:13" x14ac:dyDescent="0.4">
      <c r="A57" s="6">
        <v>43332.381944444445</v>
      </c>
      <c r="B57">
        <v>16.600000000000001</v>
      </c>
      <c r="C57">
        <v>17.399999999999999</v>
      </c>
      <c r="D57">
        <v>14.3</v>
      </c>
      <c r="E57">
        <v>18</v>
      </c>
      <c r="F57">
        <v>17.899999999999999</v>
      </c>
      <c r="G57">
        <v>16</v>
      </c>
      <c r="H57">
        <v>14.6</v>
      </c>
      <c r="I57">
        <v>14.1</v>
      </c>
      <c r="J57">
        <v>18.899999999999999</v>
      </c>
      <c r="K57">
        <v>15.5</v>
      </c>
      <c r="L57">
        <v>17.100000000000001</v>
      </c>
      <c r="M57" s="1">
        <v>25.4</v>
      </c>
    </row>
    <row r="58" spans="1:13" x14ac:dyDescent="0.4">
      <c r="A58" s="6">
        <v>43332.388888888891</v>
      </c>
      <c r="B58">
        <v>18.600000000000001</v>
      </c>
      <c r="C58">
        <v>13.4</v>
      </c>
      <c r="D58">
        <v>11</v>
      </c>
      <c r="E58">
        <v>23.1</v>
      </c>
      <c r="F58">
        <v>14.2</v>
      </c>
      <c r="G58">
        <v>13.5</v>
      </c>
      <c r="H58">
        <v>12.5</v>
      </c>
      <c r="I58">
        <v>12.3</v>
      </c>
      <c r="J58">
        <v>14.2</v>
      </c>
      <c r="K58">
        <v>12.7</v>
      </c>
      <c r="L58">
        <v>12.8</v>
      </c>
      <c r="M58" s="1">
        <v>25.3</v>
      </c>
    </row>
    <row r="59" spans="1:13" x14ac:dyDescent="0.4">
      <c r="A59" s="6">
        <v>43332.395833333336</v>
      </c>
      <c r="B59">
        <v>23.2</v>
      </c>
      <c r="C59">
        <v>12.1</v>
      </c>
      <c r="D59">
        <v>9.5</v>
      </c>
      <c r="E59">
        <v>24.8</v>
      </c>
      <c r="F59">
        <v>12.8</v>
      </c>
      <c r="G59">
        <v>11.9</v>
      </c>
      <c r="H59">
        <v>11.1</v>
      </c>
      <c r="I59">
        <v>10.6</v>
      </c>
      <c r="J59">
        <v>12.7</v>
      </c>
      <c r="K59">
        <v>11</v>
      </c>
      <c r="L59">
        <v>11.5</v>
      </c>
      <c r="M59" s="1">
        <v>25.2</v>
      </c>
    </row>
    <row r="60" spans="1:13" x14ac:dyDescent="0.4">
      <c r="A60" s="6">
        <v>43332.402777777781</v>
      </c>
      <c r="B60">
        <v>24.8</v>
      </c>
      <c r="C60">
        <v>11.3</v>
      </c>
      <c r="D60">
        <v>9.1</v>
      </c>
      <c r="E60">
        <v>24.3</v>
      </c>
      <c r="F60">
        <v>12.1</v>
      </c>
      <c r="G60">
        <v>11.5</v>
      </c>
      <c r="H60">
        <v>10.8</v>
      </c>
      <c r="I60">
        <v>10.1</v>
      </c>
      <c r="J60">
        <v>12.1</v>
      </c>
      <c r="K60">
        <v>10.7</v>
      </c>
      <c r="L60">
        <v>11.1</v>
      </c>
      <c r="M60" s="1">
        <v>25.3</v>
      </c>
    </row>
    <row r="61" spans="1:13" x14ac:dyDescent="0.4">
      <c r="A61" s="6">
        <v>43332.409722222219</v>
      </c>
      <c r="B61">
        <v>24.7</v>
      </c>
      <c r="C61">
        <v>11</v>
      </c>
      <c r="D61">
        <v>8.8000000000000007</v>
      </c>
      <c r="E61">
        <v>24</v>
      </c>
      <c r="F61">
        <v>11.7</v>
      </c>
      <c r="G61">
        <v>11</v>
      </c>
      <c r="H61">
        <v>10</v>
      </c>
      <c r="I61">
        <v>9.8000000000000007</v>
      </c>
      <c r="J61">
        <v>11.5</v>
      </c>
      <c r="K61">
        <v>10.4</v>
      </c>
      <c r="L61">
        <v>10.4</v>
      </c>
      <c r="M61" s="1">
        <v>24.6</v>
      </c>
    </row>
    <row r="62" spans="1:13" x14ac:dyDescent="0.4">
      <c r="A62" s="6">
        <v>43332.416666666664</v>
      </c>
      <c r="B62">
        <v>24.4</v>
      </c>
      <c r="C62">
        <v>10.5</v>
      </c>
      <c r="D62">
        <v>8.6</v>
      </c>
      <c r="E62">
        <v>23.8</v>
      </c>
      <c r="F62">
        <v>11.7</v>
      </c>
      <c r="G62">
        <v>10.8</v>
      </c>
      <c r="H62">
        <v>10</v>
      </c>
      <c r="I62">
        <v>9.6</v>
      </c>
      <c r="J62">
        <v>11.1</v>
      </c>
      <c r="K62">
        <v>10.3</v>
      </c>
      <c r="L62">
        <v>10.3</v>
      </c>
      <c r="M62" s="1">
        <v>25</v>
      </c>
    </row>
    <row r="63" spans="1:13" x14ac:dyDescent="0.4">
      <c r="A63" s="6">
        <v>43332.423611111109</v>
      </c>
      <c r="B63">
        <v>24</v>
      </c>
      <c r="C63">
        <v>9.9</v>
      </c>
      <c r="D63">
        <v>7.9</v>
      </c>
      <c r="E63">
        <v>23.5</v>
      </c>
      <c r="F63">
        <v>12.1</v>
      </c>
      <c r="G63">
        <v>10.199999999999999</v>
      </c>
      <c r="H63">
        <v>10.5</v>
      </c>
      <c r="I63">
        <v>9.1999999999999993</v>
      </c>
      <c r="J63">
        <v>11.1</v>
      </c>
      <c r="K63">
        <v>9.8000000000000007</v>
      </c>
      <c r="L63">
        <v>10.3</v>
      </c>
      <c r="M63" s="1">
        <v>25.3</v>
      </c>
    </row>
    <row r="64" spans="1:13" x14ac:dyDescent="0.4">
      <c r="A64" s="6">
        <v>43332.430555555555</v>
      </c>
      <c r="B64">
        <v>23.8</v>
      </c>
      <c r="C64">
        <v>9.6999999999999993</v>
      </c>
      <c r="D64">
        <v>7.8</v>
      </c>
      <c r="E64">
        <v>23</v>
      </c>
      <c r="F64">
        <v>12</v>
      </c>
      <c r="G64">
        <v>9.9</v>
      </c>
      <c r="H64">
        <v>10.3</v>
      </c>
      <c r="I64">
        <v>8.9</v>
      </c>
      <c r="J64">
        <v>11.1</v>
      </c>
      <c r="K64">
        <v>9.9</v>
      </c>
      <c r="L64">
        <v>9.8000000000000007</v>
      </c>
      <c r="M64" s="1">
        <v>25</v>
      </c>
    </row>
    <row r="65" spans="1:13" x14ac:dyDescent="0.4">
      <c r="A65" s="6">
        <v>43332.4375</v>
      </c>
      <c r="B65">
        <v>23.6</v>
      </c>
      <c r="C65">
        <v>9.4</v>
      </c>
      <c r="D65">
        <v>7.8</v>
      </c>
      <c r="E65">
        <v>22.7</v>
      </c>
      <c r="F65">
        <v>11.4</v>
      </c>
      <c r="G65">
        <v>10.1</v>
      </c>
      <c r="H65">
        <v>10.5</v>
      </c>
      <c r="I65">
        <v>9.9</v>
      </c>
      <c r="J65">
        <v>11.2</v>
      </c>
      <c r="K65">
        <v>9.8000000000000007</v>
      </c>
      <c r="L65">
        <v>10</v>
      </c>
      <c r="M65" s="1">
        <v>25.2</v>
      </c>
    </row>
    <row r="66" spans="1:13" x14ac:dyDescent="0.4">
      <c r="A66" s="6">
        <v>43332.444444444445</v>
      </c>
      <c r="B66">
        <v>23.3</v>
      </c>
      <c r="C66">
        <v>9.5</v>
      </c>
      <c r="D66">
        <v>7.8</v>
      </c>
      <c r="E66">
        <v>22.5</v>
      </c>
      <c r="F66">
        <v>11.2</v>
      </c>
      <c r="G66">
        <v>10.199999999999999</v>
      </c>
      <c r="H66">
        <v>10.7</v>
      </c>
      <c r="I66">
        <v>9.6999999999999993</v>
      </c>
      <c r="J66">
        <v>11.6</v>
      </c>
      <c r="K66">
        <v>9.9</v>
      </c>
      <c r="L66">
        <v>10.199999999999999</v>
      </c>
      <c r="M66" s="1">
        <v>25.6</v>
      </c>
    </row>
    <row r="67" spans="1:13" x14ac:dyDescent="0.4">
      <c r="A67" s="6">
        <v>43332.451388888891</v>
      </c>
      <c r="B67">
        <v>23.2</v>
      </c>
      <c r="C67">
        <v>9.5</v>
      </c>
      <c r="D67">
        <v>7.9</v>
      </c>
      <c r="E67">
        <v>22.4</v>
      </c>
      <c r="F67">
        <v>11.1</v>
      </c>
      <c r="G67">
        <v>10.199999999999999</v>
      </c>
      <c r="H67">
        <v>10.8</v>
      </c>
      <c r="I67">
        <v>9.9</v>
      </c>
      <c r="J67">
        <v>11.6</v>
      </c>
      <c r="K67">
        <v>9.9</v>
      </c>
      <c r="L67">
        <v>10.1</v>
      </c>
      <c r="M67" s="1">
        <v>25.9</v>
      </c>
    </row>
    <row r="68" spans="1:13" x14ac:dyDescent="0.4">
      <c r="A68" s="6">
        <v>43332.458333333336</v>
      </c>
      <c r="B68">
        <v>22.9</v>
      </c>
      <c r="C68">
        <v>9.6</v>
      </c>
      <c r="D68">
        <v>8</v>
      </c>
      <c r="E68">
        <v>22.1</v>
      </c>
      <c r="F68">
        <v>11.4</v>
      </c>
      <c r="G68">
        <v>11</v>
      </c>
      <c r="H68">
        <v>11.4</v>
      </c>
      <c r="I68">
        <v>9.9</v>
      </c>
      <c r="J68">
        <v>11.7</v>
      </c>
      <c r="K68">
        <v>10.199999999999999</v>
      </c>
      <c r="L68">
        <v>10.3</v>
      </c>
      <c r="M68" s="1">
        <v>26.1</v>
      </c>
    </row>
    <row r="69" spans="1:13" x14ac:dyDescent="0.4">
      <c r="A69" s="6">
        <v>43332.465277777781</v>
      </c>
      <c r="B69">
        <v>22.8</v>
      </c>
      <c r="C69">
        <v>9.6</v>
      </c>
      <c r="D69">
        <v>8.1999999999999993</v>
      </c>
      <c r="E69">
        <v>22.1</v>
      </c>
      <c r="F69">
        <v>11.5</v>
      </c>
      <c r="G69">
        <v>10.4</v>
      </c>
      <c r="H69">
        <v>11.6</v>
      </c>
      <c r="I69">
        <v>9.8000000000000007</v>
      </c>
      <c r="J69">
        <v>11.3</v>
      </c>
      <c r="K69">
        <v>10.199999999999999</v>
      </c>
      <c r="L69">
        <v>10.199999999999999</v>
      </c>
      <c r="M69" s="1">
        <v>26.1</v>
      </c>
    </row>
    <row r="70" spans="1:13" x14ac:dyDescent="0.4">
      <c r="A70" s="6">
        <v>43332.472222222219</v>
      </c>
      <c r="B70">
        <v>22.6</v>
      </c>
      <c r="C70">
        <v>9.5</v>
      </c>
      <c r="D70">
        <v>8.1</v>
      </c>
      <c r="E70">
        <v>21.9</v>
      </c>
      <c r="F70">
        <v>12.4</v>
      </c>
      <c r="G70">
        <v>10.7</v>
      </c>
      <c r="H70">
        <v>11.3</v>
      </c>
      <c r="I70">
        <v>10.4</v>
      </c>
      <c r="J70">
        <v>11.5</v>
      </c>
      <c r="K70">
        <v>10.8</v>
      </c>
      <c r="L70">
        <v>12.5</v>
      </c>
      <c r="M70" s="1">
        <v>26.4</v>
      </c>
    </row>
    <row r="71" spans="1:13" x14ac:dyDescent="0.4">
      <c r="A71" s="6">
        <v>43332.479166666664</v>
      </c>
      <c r="B71">
        <v>22.8</v>
      </c>
      <c r="C71">
        <v>17.600000000000001</v>
      </c>
      <c r="D71">
        <v>17.7</v>
      </c>
      <c r="E71">
        <v>21.6</v>
      </c>
      <c r="F71">
        <v>18.5</v>
      </c>
      <c r="G71">
        <v>17.399999999999999</v>
      </c>
      <c r="H71">
        <v>18.399999999999999</v>
      </c>
      <c r="I71">
        <v>17</v>
      </c>
      <c r="J71">
        <v>18.899999999999999</v>
      </c>
      <c r="K71">
        <v>15.3</v>
      </c>
      <c r="L71">
        <v>18.3</v>
      </c>
      <c r="M71" s="1">
        <v>25.8</v>
      </c>
    </row>
    <row r="72" spans="1:13" x14ac:dyDescent="0.4">
      <c r="A72" s="6">
        <v>43332.486111111109</v>
      </c>
      <c r="B72">
        <v>24.4</v>
      </c>
      <c r="C72">
        <v>20.3</v>
      </c>
      <c r="D72">
        <v>18.7</v>
      </c>
      <c r="E72">
        <v>23.5</v>
      </c>
      <c r="F72">
        <v>21.6</v>
      </c>
      <c r="G72">
        <v>20.7</v>
      </c>
      <c r="H72">
        <v>21.1</v>
      </c>
      <c r="I72">
        <v>20.399999999999999</v>
      </c>
      <c r="J72">
        <v>21.4</v>
      </c>
      <c r="K72">
        <v>19.3</v>
      </c>
      <c r="L72">
        <v>21.3</v>
      </c>
      <c r="M72" s="1">
        <v>26.1</v>
      </c>
    </row>
    <row r="73" spans="1:13" x14ac:dyDescent="0.4">
      <c r="A73" s="6">
        <v>43332.493055555555</v>
      </c>
      <c r="B73">
        <v>24.9</v>
      </c>
      <c r="C73">
        <v>22.9</v>
      </c>
      <c r="D73">
        <v>20.2</v>
      </c>
      <c r="E73">
        <v>24.1</v>
      </c>
      <c r="F73">
        <v>23.3</v>
      </c>
      <c r="G73">
        <v>23.1</v>
      </c>
      <c r="H73">
        <v>23.3</v>
      </c>
      <c r="I73">
        <v>22.8</v>
      </c>
      <c r="J73">
        <v>23.2</v>
      </c>
      <c r="K73">
        <v>21.4</v>
      </c>
      <c r="L73">
        <v>23.3</v>
      </c>
      <c r="M73" s="1">
        <v>26.8</v>
      </c>
    </row>
    <row r="74" spans="1:13" x14ac:dyDescent="0.4">
      <c r="A74" s="6">
        <v>43332.5</v>
      </c>
      <c r="B74">
        <v>25.4</v>
      </c>
      <c r="C74">
        <v>24.1</v>
      </c>
      <c r="D74">
        <v>22.3</v>
      </c>
      <c r="E74">
        <v>24.6</v>
      </c>
      <c r="F74">
        <v>24.3</v>
      </c>
      <c r="G74">
        <v>24.2</v>
      </c>
      <c r="H74">
        <v>24.1</v>
      </c>
      <c r="I74">
        <v>23.9</v>
      </c>
      <c r="J74">
        <v>24</v>
      </c>
      <c r="K74">
        <v>22.6</v>
      </c>
      <c r="L74">
        <v>24.1</v>
      </c>
      <c r="M74" s="1">
        <v>26.4</v>
      </c>
    </row>
    <row r="75" spans="1:13" x14ac:dyDescent="0.4">
      <c r="A75" s="6">
        <v>43332.506944444445</v>
      </c>
      <c r="B75">
        <v>25.7</v>
      </c>
      <c r="C75">
        <v>24.9</v>
      </c>
      <c r="D75">
        <v>24.2</v>
      </c>
      <c r="E75">
        <v>25</v>
      </c>
      <c r="F75">
        <v>24.9</v>
      </c>
      <c r="G75">
        <v>24.8</v>
      </c>
      <c r="H75">
        <v>24.6</v>
      </c>
      <c r="I75">
        <v>24.4</v>
      </c>
      <c r="J75">
        <v>24.5</v>
      </c>
      <c r="K75">
        <v>23.4</v>
      </c>
      <c r="L75">
        <v>24.7</v>
      </c>
      <c r="M75" s="1">
        <v>26.7</v>
      </c>
    </row>
    <row r="76" spans="1:13" x14ac:dyDescent="0.4">
      <c r="A76" s="6">
        <v>43332.513888888891</v>
      </c>
      <c r="B76">
        <v>25.2</v>
      </c>
      <c r="C76">
        <v>24.9</v>
      </c>
      <c r="D76">
        <v>24.7</v>
      </c>
      <c r="E76">
        <v>25</v>
      </c>
      <c r="F76">
        <v>24.9</v>
      </c>
      <c r="G76">
        <v>24.7</v>
      </c>
      <c r="H76">
        <v>24.6</v>
      </c>
      <c r="I76">
        <v>24.7</v>
      </c>
      <c r="J76">
        <v>24.8</v>
      </c>
      <c r="K76">
        <v>23.5</v>
      </c>
      <c r="L76">
        <v>24.8</v>
      </c>
      <c r="M76" s="1">
        <v>26.4</v>
      </c>
    </row>
    <row r="77" spans="1:13" x14ac:dyDescent="0.4">
      <c r="A77" s="6">
        <v>43332.520833333336</v>
      </c>
      <c r="B77">
        <v>23.3</v>
      </c>
      <c r="C77">
        <v>23.3</v>
      </c>
      <c r="D77">
        <v>22.8</v>
      </c>
      <c r="E77">
        <v>22.9</v>
      </c>
      <c r="F77">
        <v>23.3</v>
      </c>
      <c r="G77">
        <v>23.8</v>
      </c>
      <c r="H77">
        <v>23.4</v>
      </c>
      <c r="I77">
        <v>22.3</v>
      </c>
      <c r="J77">
        <v>22.9</v>
      </c>
      <c r="K77">
        <v>23.9</v>
      </c>
      <c r="L77">
        <v>24</v>
      </c>
      <c r="M77" s="1">
        <v>26</v>
      </c>
    </row>
    <row r="78" spans="1:13" x14ac:dyDescent="0.4">
      <c r="A78" s="6">
        <v>43332.527777777781</v>
      </c>
      <c r="B78">
        <v>25.7</v>
      </c>
      <c r="C78">
        <v>25.4</v>
      </c>
      <c r="D78">
        <v>21.4</v>
      </c>
      <c r="E78">
        <v>25.1</v>
      </c>
      <c r="F78">
        <v>25.4</v>
      </c>
      <c r="G78">
        <v>25.2</v>
      </c>
      <c r="H78">
        <v>25.1</v>
      </c>
      <c r="I78">
        <v>13.3</v>
      </c>
      <c r="J78">
        <v>24.7</v>
      </c>
      <c r="K78">
        <v>23.7</v>
      </c>
      <c r="L78">
        <v>25.2</v>
      </c>
      <c r="M78" s="1">
        <v>24.8</v>
      </c>
    </row>
    <row r="79" spans="1:13" x14ac:dyDescent="0.4">
      <c r="A79" s="6">
        <v>43332.534722222219</v>
      </c>
      <c r="B79">
        <v>24.1</v>
      </c>
      <c r="C79">
        <v>25.6</v>
      </c>
      <c r="D79">
        <v>20.5</v>
      </c>
      <c r="E79">
        <v>25.2</v>
      </c>
      <c r="F79">
        <v>25.6</v>
      </c>
      <c r="G79">
        <v>25.4</v>
      </c>
      <c r="H79">
        <v>25.3</v>
      </c>
      <c r="I79">
        <v>9.6999999999999993</v>
      </c>
      <c r="J79">
        <v>24.7</v>
      </c>
      <c r="K79">
        <v>23.9</v>
      </c>
      <c r="L79">
        <v>25.5</v>
      </c>
      <c r="M79" s="1">
        <v>24.2</v>
      </c>
    </row>
    <row r="80" spans="1:13" x14ac:dyDescent="0.4">
      <c r="A80" s="6">
        <v>43332.541666666664</v>
      </c>
      <c r="B80">
        <v>25.5</v>
      </c>
      <c r="C80">
        <v>25.6</v>
      </c>
      <c r="D80">
        <v>25.3</v>
      </c>
      <c r="E80">
        <v>25.1</v>
      </c>
      <c r="F80">
        <v>25.7</v>
      </c>
      <c r="G80">
        <v>25.5</v>
      </c>
      <c r="H80">
        <v>25.3</v>
      </c>
      <c r="I80">
        <v>9.6999999999999993</v>
      </c>
      <c r="J80">
        <v>24.7</v>
      </c>
      <c r="K80">
        <v>24.1</v>
      </c>
      <c r="L80">
        <v>25.3</v>
      </c>
      <c r="M80" s="1">
        <v>24</v>
      </c>
    </row>
    <row r="81" spans="1:13" x14ac:dyDescent="0.4">
      <c r="A81" s="6">
        <v>43332.548611111109</v>
      </c>
      <c r="B81">
        <v>25.6</v>
      </c>
      <c r="C81">
        <v>25.5</v>
      </c>
      <c r="D81">
        <v>24.6</v>
      </c>
      <c r="E81">
        <v>25.1</v>
      </c>
      <c r="F81">
        <v>25.8</v>
      </c>
      <c r="G81">
        <v>25.6</v>
      </c>
      <c r="H81">
        <v>25.3</v>
      </c>
      <c r="I81">
        <v>10.1</v>
      </c>
      <c r="J81">
        <v>24.7</v>
      </c>
      <c r="K81">
        <v>24.2</v>
      </c>
      <c r="L81">
        <v>24.9</v>
      </c>
      <c r="M81" s="1">
        <v>24.3</v>
      </c>
    </row>
    <row r="82" spans="1:13" x14ac:dyDescent="0.4">
      <c r="A82" s="6">
        <v>43332.555555555555</v>
      </c>
      <c r="B82">
        <v>26</v>
      </c>
      <c r="C82">
        <v>25.9</v>
      </c>
      <c r="D82">
        <v>25.7</v>
      </c>
      <c r="E82">
        <v>25.5</v>
      </c>
      <c r="F82">
        <v>25.9</v>
      </c>
      <c r="G82">
        <v>25.7</v>
      </c>
      <c r="H82">
        <v>25.6</v>
      </c>
      <c r="I82">
        <v>19.7</v>
      </c>
      <c r="J82">
        <v>25.3</v>
      </c>
      <c r="K82">
        <v>24.7</v>
      </c>
      <c r="L82">
        <v>25.8</v>
      </c>
      <c r="M82" s="1">
        <v>24.6</v>
      </c>
    </row>
    <row r="83" spans="1:13" x14ac:dyDescent="0.4">
      <c r="A83" s="6">
        <v>43332.5625</v>
      </c>
      <c r="B83">
        <v>26.5</v>
      </c>
      <c r="C83">
        <v>26.4</v>
      </c>
      <c r="D83">
        <v>26.2</v>
      </c>
      <c r="E83">
        <v>25.9</v>
      </c>
      <c r="F83">
        <v>26.4</v>
      </c>
      <c r="G83">
        <v>26.2</v>
      </c>
      <c r="H83">
        <v>26</v>
      </c>
      <c r="I83">
        <v>23.7</v>
      </c>
      <c r="J83">
        <v>25.7</v>
      </c>
      <c r="K83">
        <v>25.2</v>
      </c>
      <c r="L83">
        <v>26.1</v>
      </c>
      <c r="M83" s="1">
        <v>24.7</v>
      </c>
    </row>
    <row r="84" spans="1:13" x14ac:dyDescent="0.4">
      <c r="A84" s="6">
        <v>43332.569444444445</v>
      </c>
      <c r="B84">
        <v>26.8</v>
      </c>
      <c r="C84">
        <v>26.6</v>
      </c>
      <c r="D84">
        <v>26.3</v>
      </c>
      <c r="E84">
        <v>26.1</v>
      </c>
      <c r="F84">
        <v>26.6</v>
      </c>
      <c r="G84">
        <v>26.4</v>
      </c>
      <c r="H84">
        <v>26.2</v>
      </c>
      <c r="I84">
        <v>25.1</v>
      </c>
      <c r="J84">
        <v>25.8</v>
      </c>
      <c r="K84">
        <v>25.5</v>
      </c>
      <c r="L84">
        <v>26.4</v>
      </c>
      <c r="M84" s="1">
        <v>24.6</v>
      </c>
    </row>
    <row r="85" spans="1:13" x14ac:dyDescent="0.4">
      <c r="A85" s="6">
        <v>43332.576388888891</v>
      </c>
      <c r="B85">
        <v>24.5</v>
      </c>
      <c r="C85">
        <v>24</v>
      </c>
      <c r="D85">
        <v>23.7</v>
      </c>
      <c r="E85">
        <v>24</v>
      </c>
      <c r="F85">
        <v>25.1</v>
      </c>
      <c r="G85">
        <v>24.9</v>
      </c>
      <c r="H85">
        <v>24.9</v>
      </c>
      <c r="I85">
        <v>23.6</v>
      </c>
      <c r="J85">
        <v>24.4</v>
      </c>
      <c r="K85">
        <v>25.3</v>
      </c>
      <c r="L85">
        <v>24.9</v>
      </c>
      <c r="M85" s="1">
        <v>24.6</v>
      </c>
    </row>
    <row r="86" spans="1:13" x14ac:dyDescent="0.4">
      <c r="A86" s="6">
        <v>43332.583333333336</v>
      </c>
      <c r="B86">
        <v>26.5</v>
      </c>
      <c r="C86">
        <v>26.4</v>
      </c>
      <c r="D86">
        <v>26</v>
      </c>
      <c r="E86">
        <v>25.9</v>
      </c>
      <c r="F86">
        <v>26.2</v>
      </c>
      <c r="G86">
        <v>26</v>
      </c>
      <c r="H86">
        <v>25.9</v>
      </c>
      <c r="I86">
        <v>25.2</v>
      </c>
      <c r="J86">
        <v>25.9</v>
      </c>
      <c r="K86">
        <v>25.4</v>
      </c>
      <c r="L86">
        <v>22.6</v>
      </c>
      <c r="M86" s="1">
        <v>24.7</v>
      </c>
    </row>
    <row r="87" spans="1:13" x14ac:dyDescent="0.4">
      <c r="A87" s="6">
        <v>43332.590277777781</v>
      </c>
      <c r="B87">
        <v>24.7</v>
      </c>
      <c r="C87">
        <v>24.6</v>
      </c>
      <c r="D87">
        <v>24.1</v>
      </c>
      <c r="E87">
        <v>24.9</v>
      </c>
      <c r="F87">
        <v>25.5</v>
      </c>
      <c r="G87">
        <v>25.2</v>
      </c>
      <c r="H87">
        <v>25.3</v>
      </c>
      <c r="I87">
        <v>24.4</v>
      </c>
      <c r="J87">
        <v>24.7</v>
      </c>
      <c r="K87">
        <v>24.9</v>
      </c>
      <c r="L87">
        <v>25.2</v>
      </c>
      <c r="M87" s="1">
        <v>24.8</v>
      </c>
    </row>
    <row r="88" spans="1:13" x14ac:dyDescent="0.4">
      <c r="A88" s="6">
        <v>43332.597222222219</v>
      </c>
      <c r="B88">
        <v>24.9</v>
      </c>
      <c r="C88">
        <v>24.5</v>
      </c>
      <c r="D88">
        <v>24.4</v>
      </c>
      <c r="E88">
        <v>25</v>
      </c>
      <c r="F88">
        <v>25.4</v>
      </c>
      <c r="G88">
        <v>25</v>
      </c>
      <c r="H88">
        <v>24.9</v>
      </c>
      <c r="I88">
        <v>24.7</v>
      </c>
      <c r="J88">
        <v>25.3</v>
      </c>
      <c r="K88">
        <v>25.2</v>
      </c>
      <c r="L88">
        <v>25.6</v>
      </c>
      <c r="M88" s="1">
        <v>24.9</v>
      </c>
    </row>
    <row r="89" spans="1:13" x14ac:dyDescent="0.4">
      <c r="A89" s="6">
        <v>43332.604166666664</v>
      </c>
      <c r="B89">
        <v>26.3</v>
      </c>
      <c r="C89">
        <v>26.1</v>
      </c>
      <c r="D89">
        <v>26</v>
      </c>
      <c r="E89">
        <v>26.2</v>
      </c>
      <c r="F89">
        <v>26.2</v>
      </c>
      <c r="G89">
        <v>25.9</v>
      </c>
      <c r="H89">
        <v>25.9</v>
      </c>
      <c r="I89">
        <v>25.8</v>
      </c>
      <c r="J89">
        <v>26.3</v>
      </c>
      <c r="K89">
        <v>25.3</v>
      </c>
      <c r="L89">
        <v>26.4</v>
      </c>
      <c r="M89" s="1">
        <v>24.6</v>
      </c>
    </row>
    <row r="90" spans="1:13" x14ac:dyDescent="0.4">
      <c r="A90" s="6">
        <v>43332.611111111109</v>
      </c>
      <c r="B90">
        <v>24.9</v>
      </c>
      <c r="C90">
        <v>24.3</v>
      </c>
      <c r="D90">
        <v>24.3</v>
      </c>
      <c r="E90">
        <v>25.1</v>
      </c>
      <c r="F90">
        <v>25.3</v>
      </c>
      <c r="G90">
        <v>25.5</v>
      </c>
      <c r="H90">
        <v>24.9</v>
      </c>
      <c r="I90">
        <v>24.1</v>
      </c>
      <c r="J90">
        <v>25.2</v>
      </c>
      <c r="K90">
        <v>25.1</v>
      </c>
      <c r="L90">
        <v>26</v>
      </c>
      <c r="M90" s="1">
        <v>24.2</v>
      </c>
    </row>
    <row r="91" spans="1:13" x14ac:dyDescent="0.4">
      <c r="A91" s="6">
        <v>43332.618055555555</v>
      </c>
      <c r="B91">
        <v>23.2</v>
      </c>
      <c r="C91">
        <v>23</v>
      </c>
      <c r="D91">
        <v>22</v>
      </c>
      <c r="E91">
        <v>26.8</v>
      </c>
      <c r="F91">
        <v>27</v>
      </c>
      <c r="G91">
        <v>26.6</v>
      </c>
      <c r="H91">
        <v>26.4</v>
      </c>
      <c r="I91">
        <v>26.4</v>
      </c>
      <c r="J91">
        <v>26.7</v>
      </c>
      <c r="K91">
        <v>24.9</v>
      </c>
      <c r="L91">
        <v>22.9</v>
      </c>
      <c r="M91" s="1">
        <v>24.3</v>
      </c>
    </row>
    <row r="92" spans="1:13" x14ac:dyDescent="0.4">
      <c r="A92" s="6">
        <v>43332.625</v>
      </c>
      <c r="B92">
        <v>25.7</v>
      </c>
      <c r="C92">
        <v>25.9</v>
      </c>
      <c r="D92">
        <v>25.3</v>
      </c>
      <c r="E92">
        <v>25.9</v>
      </c>
      <c r="F92">
        <v>26</v>
      </c>
      <c r="G92">
        <v>25.8</v>
      </c>
      <c r="H92">
        <v>25.6</v>
      </c>
      <c r="I92">
        <v>25.3</v>
      </c>
      <c r="J92">
        <v>26.1</v>
      </c>
      <c r="K92">
        <v>25.2</v>
      </c>
      <c r="L92">
        <v>26.5</v>
      </c>
      <c r="M92" s="1">
        <v>24.3</v>
      </c>
    </row>
    <row r="93" spans="1:13" x14ac:dyDescent="0.4">
      <c r="A93" s="6">
        <v>43332.631944444445</v>
      </c>
      <c r="B93">
        <v>24.2</v>
      </c>
      <c r="C93">
        <v>25.4</v>
      </c>
      <c r="D93">
        <v>25.7</v>
      </c>
      <c r="E93">
        <v>26.8</v>
      </c>
      <c r="F93">
        <v>26.8</v>
      </c>
      <c r="G93">
        <v>26.8</v>
      </c>
      <c r="H93">
        <v>26.6</v>
      </c>
      <c r="I93">
        <v>26.6</v>
      </c>
      <c r="J93">
        <v>26.9</v>
      </c>
      <c r="K93">
        <v>24.8</v>
      </c>
      <c r="L93">
        <v>18.2</v>
      </c>
      <c r="M93" s="1">
        <v>24.5</v>
      </c>
    </row>
    <row r="94" spans="1:13" x14ac:dyDescent="0.4">
      <c r="A94" s="6">
        <v>43332.638888888891</v>
      </c>
      <c r="B94">
        <v>24.9</v>
      </c>
      <c r="C94">
        <v>24.7</v>
      </c>
      <c r="D94">
        <v>23.9</v>
      </c>
      <c r="E94">
        <v>25.1</v>
      </c>
      <c r="F94">
        <v>25.6</v>
      </c>
      <c r="G94">
        <v>25.8</v>
      </c>
      <c r="H94">
        <v>25.1</v>
      </c>
      <c r="I94">
        <v>24.9</v>
      </c>
      <c r="J94">
        <v>25.5</v>
      </c>
      <c r="K94">
        <v>24.8</v>
      </c>
      <c r="L94">
        <v>25.3</v>
      </c>
      <c r="M94" s="1">
        <v>24.9</v>
      </c>
    </row>
    <row r="95" spans="1:13" x14ac:dyDescent="0.4">
      <c r="A95" s="6">
        <v>43332.645833333336</v>
      </c>
      <c r="B95">
        <v>23.2</v>
      </c>
      <c r="C95">
        <v>22.3</v>
      </c>
      <c r="D95">
        <v>23.1</v>
      </c>
      <c r="E95">
        <v>26.5</v>
      </c>
      <c r="F95">
        <v>26.2</v>
      </c>
      <c r="G95">
        <v>26.3</v>
      </c>
      <c r="H95">
        <v>26.5</v>
      </c>
      <c r="I95">
        <v>26.5</v>
      </c>
      <c r="J95">
        <v>24.1</v>
      </c>
      <c r="K95">
        <v>24.8</v>
      </c>
      <c r="L95">
        <v>23.8</v>
      </c>
      <c r="M95" s="1">
        <v>25</v>
      </c>
    </row>
    <row r="96" spans="1:13" x14ac:dyDescent="0.4">
      <c r="A96" s="6">
        <v>43332.652777777781</v>
      </c>
      <c r="B96">
        <v>26.3</v>
      </c>
      <c r="C96">
        <v>26.2</v>
      </c>
      <c r="D96">
        <v>25.6</v>
      </c>
      <c r="E96">
        <v>26.3</v>
      </c>
      <c r="F96">
        <v>26.2</v>
      </c>
      <c r="G96">
        <v>26.2</v>
      </c>
      <c r="H96">
        <v>25.9</v>
      </c>
      <c r="I96">
        <v>25.8</v>
      </c>
      <c r="J96">
        <v>26.5</v>
      </c>
      <c r="K96">
        <v>25.1</v>
      </c>
      <c r="L96">
        <v>26.5</v>
      </c>
      <c r="M96" s="1">
        <v>25.2</v>
      </c>
    </row>
    <row r="97" spans="1:13" x14ac:dyDescent="0.4">
      <c r="A97" s="6">
        <v>43332.659722222219</v>
      </c>
      <c r="B97">
        <v>22</v>
      </c>
      <c r="C97">
        <v>22.6</v>
      </c>
      <c r="D97">
        <v>26.5</v>
      </c>
      <c r="E97">
        <v>26.6</v>
      </c>
      <c r="F97">
        <v>25.7</v>
      </c>
      <c r="G97">
        <v>22.5</v>
      </c>
      <c r="H97">
        <v>26.7</v>
      </c>
      <c r="I97">
        <v>11.7</v>
      </c>
      <c r="J97">
        <v>26.8</v>
      </c>
      <c r="K97">
        <v>25</v>
      </c>
      <c r="L97">
        <v>24.9</v>
      </c>
      <c r="M97" s="1">
        <v>24.9</v>
      </c>
    </row>
    <row r="98" spans="1:13" x14ac:dyDescent="0.4">
      <c r="A98" s="6">
        <v>43332.666666666664</v>
      </c>
      <c r="B98">
        <v>24.7</v>
      </c>
      <c r="C98">
        <v>25.9</v>
      </c>
      <c r="D98">
        <v>25.5</v>
      </c>
      <c r="E98">
        <v>26.5</v>
      </c>
      <c r="F98">
        <v>26.8</v>
      </c>
      <c r="G98">
        <v>23.4</v>
      </c>
      <c r="H98">
        <v>26.6</v>
      </c>
      <c r="I98">
        <v>11.4</v>
      </c>
      <c r="J98">
        <v>26.7</v>
      </c>
      <c r="K98">
        <v>24.8</v>
      </c>
      <c r="L98">
        <v>26.5</v>
      </c>
      <c r="M98" s="1">
        <v>24.9</v>
      </c>
    </row>
    <row r="99" spans="1:13" x14ac:dyDescent="0.4">
      <c r="A99" s="6">
        <v>43332.673611111109</v>
      </c>
      <c r="B99">
        <v>24.7</v>
      </c>
      <c r="C99">
        <v>20.7</v>
      </c>
      <c r="D99">
        <v>24.8</v>
      </c>
      <c r="E99">
        <v>26.6</v>
      </c>
      <c r="F99">
        <v>27</v>
      </c>
      <c r="G99">
        <v>20.399999999999999</v>
      </c>
      <c r="H99">
        <v>26.5</v>
      </c>
      <c r="I99">
        <v>10.8</v>
      </c>
      <c r="J99">
        <v>26.5</v>
      </c>
      <c r="K99">
        <v>24.7</v>
      </c>
      <c r="L99">
        <v>19.7</v>
      </c>
      <c r="M99" s="1">
        <v>25.1</v>
      </c>
    </row>
    <row r="100" spans="1:13" x14ac:dyDescent="0.4">
      <c r="A100" s="6">
        <v>43332.680555555555</v>
      </c>
      <c r="B100">
        <v>24</v>
      </c>
      <c r="C100">
        <v>25.6</v>
      </c>
      <c r="D100">
        <v>26.1</v>
      </c>
      <c r="E100">
        <v>26.5</v>
      </c>
      <c r="F100">
        <v>26.9</v>
      </c>
      <c r="G100">
        <v>25.3</v>
      </c>
      <c r="H100">
        <v>26.6</v>
      </c>
      <c r="I100">
        <v>13</v>
      </c>
      <c r="J100">
        <v>26.5</v>
      </c>
      <c r="K100">
        <v>24.7</v>
      </c>
      <c r="L100">
        <v>23.4</v>
      </c>
      <c r="M100" s="1">
        <v>25.1</v>
      </c>
    </row>
    <row r="101" spans="1:13" x14ac:dyDescent="0.4">
      <c r="A101" s="6">
        <v>43332.6875</v>
      </c>
      <c r="B101">
        <v>26.3</v>
      </c>
      <c r="C101">
        <v>25.7</v>
      </c>
      <c r="D101">
        <v>24.5</v>
      </c>
      <c r="E101">
        <v>26.4</v>
      </c>
      <c r="F101">
        <v>26.8</v>
      </c>
      <c r="G101">
        <v>26.4</v>
      </c>
      <c r="H101">
        <v>26.6</v>
      </c>
      <c r="I101">
        <v>11.2</v>
      </c>
      <c r="J101">
        <v>26.6</v>
      </c>
      <c r="K101">
        <v>24.8</v>
      </c>
      <c r="L101">
        <v>24.3</v>
      </c>
      <c r="M101" s="1">
        <v>25.2</v>
      </c>
    </row>
    <row r="102" spans="1:13" x14ac:dyDescent="0.4">
      <c r="A102" s="6">
        <v>43332.694444444445</v>
      </c>
      <c r="B102">
        <v>22.4</v>
      </c>
      <c r="C102">
        <v>26.9</v>
      </c>
      <c r="D102">
        <v>22.9</v>
      </c>
      <c r="E102">
        <v>26.4</v>
      </c>
      <c r="F102">
        <v>25.7</v>
      </c>
      <c r="G102">
        <v>26.8</v>
      </c>
      <c r="H102">
        <v>26.8</v>
      </c>
      <c r="I102">
        <v>11.3</v>
      </c>
      <c r="J102">
        <v>26.5</v>
      </c>
      <c r="K102">
        <v>24.8</v>
      </c>
      <c r="L102">
        <v>20.5</v>
      </c>
      <c r="M102" s="1">
        <v>25.4</v>
      </c>
    </row>
    <row r="103" spans="1:13" x14ac:dyDescent="0.4">
      <c r="A103" s="6">
        <v>43332.701388888891</v>
      </c>
      <c r="B103">
        <v>25.9</v>
      </c>
      <c r="C103">
        <v>22.7</v>
      </c>
      <c r="D103">
        <v>22.2</v>
      </c>
      <c r="E103">
        <v>26.5</v>
      </c>
      <c r="F103">
        <v>27.1</v>
      </c>
      <c r="G103">
        <v>26.9</v>
      </c>
      <c r="H103">
        <v>26.7</v>
      </c>
      <c r="I103">
        <v>11.6</v>
      </c>
      <c r="J103">
        <v>26.5</v>
      </c>
      <c r="K103">
        <v>24.8</v>
      </c>
      <c r="L103">
        <v>23.6</v>
      </c>
      <c r="M103" s="1">
        <v>25.4</v>
      </c>
    </row>
    <row r="104" spans="1:13" x14ac:dyDescent="0.4">
      <c r="A104" s="6">
        <v>43332.708333333336</v>
      </c>
      <c r="B104">
        <v>19.100000000000001</v>
      </c>
      <c r="C104">
        <v>18.600000000000001</v>
      </c>
      <c r="D104">
        <v>26.5</v>
      </c>
      <c r="E104">
        <v>20</v>
      </c>
      <c r="F104">
        <v>20.399999999999999</v>
      </c>
      <c r="G104">
        <v>24.8</v>
      </c>
      <c r="H104">
        <v>26.5</v>
      </c>
      <c r="I104">
        <v>13.6</v>
      </c>
      <c r="J104">
        <v>26.1</v>
      </c>
      <c r="K104">
        <v>16.2</v>
      </c>
      <c r="L104">
        <v>25.4</v>
      </c>
      <c r="M104" s="1">
        <v>25.5</v>
      </c>
    </row>
    <row r="105" spans="1:13" x14ac:dyDescent="0.4">
      <c r="A105" s="6">
        <v>43332.715277777781</v>
      </c>
      <c r="B105">
        <v>17</v>
      </c>
      <c r="C105">
        <v>16.2</v>
      </c>
      <c r="D105">
        <v>26.4</v>
      </c>
      <c r="E105">
        <v>24.9</v>
      </c>
      <c r="F105">
        <v>13.4</v>
      </c>
      <c r="G105">
        <v>25.9</v>
      </c>
      <c r="H105">
        <v>26.5</v>
      </c>
      <c r="I105">
        <v>13.7</v>
      </c>
      <c r="J105">
        <v>25.8</v>
      </c>
      <c r="K105">
        <v>13.3</v>
      </c>
      <c r="L105">
        <v>26.6</v>
      </c>
      <c r="M105" s="1">
        <v>25.3</v>
      </c>
    </row>
    <row r="106" spans="1:13" x14ac:dyDescent="0.4">
      <c r="A106" s="6">
        <v>43332.722222222219</v>
      </c>
      <c r="B106">
        <v>17</v>
      </c>
      <c r="C106">
        <v>16.2</v>
      </c>
      <c r="D106">
        <v>26.3</v>
      </c>
      <c r="E106">
        <v>25.5</v>
      </c>
      <c r="F106">
        <v>13.4</v>
      </c>
      <c r="G106">
        <v>25.7</v>
      </c>
      <c r="H106">
        <v>26.4</v>
      </c>
      <c r="I106">
        <v>12.2</v>
      </c>
      <c r="J106">
        <v>25.6</v>
      </c>
      <c r="K106">
        <v>10.1</v>
      </c>
      <c r="L106">
        <v>26.4</v>
      </c>
      <c r="M106" s="1">
        <v>25.4</v>
      </c>
    </row>
    <row r="107" spans="1:13" x14ac:dyDescent="0.4">
      <c r="A107" s="6">
        <v>43332.729166666664</v>
      </c>
      <c r="B107">
        <v>17.2</v>
      </c>
      <c r="C107">
        <v>16.5</v>
      </c>
      <c r="D107">
        <v>26.3</v>
      </c>
      <c r="E107">
        <v>25.4</v>
      </c>
      <c r="F107">
        <v>13.8</v>
      </c>
      <c r="G107">
        <v>25.6</v>
      </c>
      <c r="H107">
        <v>26.3</v>
      </c>
      <c r="I107">
        <v>12.9</v>
      </c>
      <c r="J107">
        <v>25.4</v>
      </c>
      <c r="K107">
        <v>9.1</v>
      </c>
      <c r="L107">
        <v>26.2</v>
      </c>
      <c r="M107" s="1">
        <v>25.3</v>
      </c>
    </row>
    <row r="108" spans="1:13" x14ac:dyDescent="0.4">
      <c r="A108" s="6">
        <v>43332.736111111109</v>
      </c>
      <c r="B108">
        <v>16.899999999999999</v>
      </c>
      <c r="C108">
        <v>16.7</v>
      </c>
      <c r="D108">
        <v>26.2</v>
      </c>
      <c r="E108">
        <v>25.3</v>
      </c>
      <c r="F108">
        <v>14.1</v>
      </c>
      <c r="G108">
        <v>25.4</v>
      </c>
      <c r="H108">
        <v>26.1</v>
      </c>
      <c r="I108">
        <v>13</v>
      </c>
      <c r="J108">
        <v>25.3</v>
      </c>
      <c r="K108">
        <v>10</v>
      </c>
      <c r="L108">
        <v>26.2</v>
      </c>
      <c r="M108" s="1">
        <v>25.3</v>
      </c>
    </row>
    <row r="109" spans="1:13" x14ac:dyDescent="0.4">
      <c r="A109" s="6">
        <v>43332.743055555555</v>
      </c>
      <c r="B109">
        <v>17</v>
      </c>
      <c r="C109">
        <v>16.100000000000001</v>
      </c>
      <c r="D109">
        <v>26.2</v>
      </c>
      <c r="E109">
        <v>25.2</v>
      </c>
      <c r="F109">
        <v>14.2</v>
      </c>
      <c r="G109">
        <v>25.4</v>
      </c>
      <c r="H109">
        <v>26.2</v>
      </c>
      <c r="I109">
        <v>12.9</v>
      </c>
      <c r="J109">
        <v>25.3</v>
      </c>
      <c r="K109">
        <v>9.1</v>
      </c>
      <c r="L109">
        <v>26</v>
      </c>
      <c r="M109" s="1">
        <v>25.2</v>
      </c>
    </row>
    <row r="110" spans="1:13" x14ac:dyDescent="0.4">
      <c r="A110" s="6">
        <v>43332.75</v>
      </c>
      <c r="B110">
        <v>16.8</v>
      </c>
      <c r="C110">
        <v>16.399999999999999</v>
      </c>
      <c r="D110">
        <v>26.1</v>
      </c>
      <c r="E110">
        <v>25.1</v>
      </c>
      <c r="F110">
        <v>15.7</v>
      </c>
      <c r="G110">
        <v>25.4</v>
      </c>
      <c r="H110">
        <v>26.1</v>
      </c>
      <c r="I110">
        <v>12.9</v>
      </c>
      <c r="J110">
        <v>25.2</v>
      </c>
      <c r="K110">
        <v>10</v>
      </c>
      <c r="L110">
        <v>26</v>
      </c>
      <c r="M110" s="1">
        <v>25.3</v>
      </c>
    </row>
    <row r="111" spans="1:13" x14ac:dyDescent="0.4">
      <c r="A111" s="6">
        <v>43332.756944444445</v>
      </c>
      <c r="B111">
        <v>16.3</v>
      </c>
      <c r="C111">
        <v>15.9</v>
      </c>
      <c r="D111">
        <v>26.1</v>
      </c>
      <c r="E111">
        <v>25.2</v>
      </c>
      <c r="F111">
        <v>16.100000000000001</v>
      </c>
      <c r="G111">
        <v>25.4</v>
      </c>
      <c r="H111">
        <v>26.1</v>
      </c>
      <c r="I111">
        <v>13.2</v>
      </c>
      <c r="J111">
        <v>25.2</v>
      </c>
      <c r="K111">
        <v>19.3</v>
      </c>
      <c r="L111">
        <v>26.1</v>
      </c>
      <c r="M111" s="1">
        <v>25.4</v>
      </c>
    </row>
    <row r="112" spans="1:13" x14ac:dyDescent="0.4">
      <c r="A112" s="6">
        <v>43332.763888888891</v>
      </c>
      <c r="B112">
        <v>16.2</v>
      </c>
      <c r="C112">
        <v>15.6</v>
      </c>
      <c r="D112">
        <v>26</v>
      </c>
      <c r="E112">
        <v>25</v>
      </c>
      <c r="F112">
        <v>16.2</v>
      </c>
      <c r="G112">
        <v>25.5</v>
      </c>
      <c r="H112">
        <v>26.3</v>
      </c>
      <c r="I112">
        <v>13.2</v>
      </c>
      <c r="J112">
        <v>25.3</v>
      </c>
      <c r="K112">
        <v>21.9</v>
      </c>
      <c r="L112">
        <v>26.3</v>
      </c>
      <c r="M112" s="1">
        <v>25.1</v>
      </c>
    </row>
    <row r="113" spans="1:13" x14ac:dyDescent="0.4">
      <c r="A113" s="6">
        <v>43332.770833333336</v>
      </c>
      <c r="B113">
        <v>16.2</v>
      </c>
      <c r="C113">
        <v>15.6</v>
      </c>
      <c r="D113">
        <v>26</v>
      </c>
      <c r="E113">
        <v>25</v>
      </c>
      <c r="F113">
        <v>16.3</v>
      </c>
      <c r="G113">
        <v>25.6</v>
      </c>
      <c r="H113">
        <v>26.3</v>
      </c>
      <c r="I113">
        <v>13.3</v>
      </c>
      <c r="J113">
        <v>25.3</v>
      </c>
      <c r="K113">
        <v>24.3</v>
      </c>
      <c r="L113">
        <v>26.5</v>
      </c>
      <c r="M113" s="1">
        <v>25.2</v>
      </c>
    </row>
    <row r="114" spans="1:13" x14ac:dyDescent="0.4">
      <c r="A114" s="6">
        <v>43332.777777777781</v>
      </c>
      <c r="B114">
        <v>16.3</v>
      </c>
      <c r="C114">
        <v>15.6</v>
      </c>
      <c r="D114">
        <v>26</v>
      </c>
      <c r="E114">
        <v>24.9</v>
      </c>
      <c r="F114">
        <v>16.3</v>
      </c>
      <c r="G114">
        <v>25.7</v>
      </c>
      <c r="H114">
        <v>26.3</v>
      </c>
      <c r="I114">
        <v>13.2</v>
      </c>
      <c r="J114">
        <v>25.2</v>
      </c>
      <c r="K114">
        <v>25.5</v>
      </c>
      <c r="L114">
        <v>26.5</v>
      </c>
      <c r="M114" s="1">
        <v>25.3</v>
      </c>
    </row>
    <row r="115" spans="1:13" x14ac:dyDescent="0.4">
      <c r="A115" s="6">
        <v>43332.784722222219</v>
      </c>
      <c r="B115">
        <v>16.5</v>
      </c>
      <c r="C115">
        <v>15.7</v>
      </c>
      <c r="D115">
        <v>25.9</v>
      </c>
      <c r="E115">
        <v>24.9</v>
      </c>
      <c r="F115">
        <v>16.3</v>
      </c>
      <c r="G115">
        <v>25.6</v>
      </c>
      <c r="H115">
        <v>26.3</v>
      </c>
      <c r="I115">
        <v>13.2</v>
      </c>
      <c r="J115">
        <v>25.2</v>
      </c>
      <c r="K115">
        <v>25.8</v>
      </c>
      <c r="L115">
        <v>26.7</v>
      </c>
      <c r="M115" s="1">
        <v>25.6</v>
      </c>
    </row>
    <row r="116" spans="1:13" x14ac:dyDescent="0.4">
      <c r="A116" s="6">
        <v>43332.791666666664</v>
      </c>
      <c r="B116">
        <v>16.100000000000001</v>
      </c>
      <c r="C116">
        <v>15.5</v>
      </c>
      <c r="D116">
        <v>25.9</v>
      </c>
      <c r="E116">
        <v>24.9</v>
      </c>
      <c r="F116">
        <v>16.399999999999999</v>
      </c>
      <c r="G116">
        <v>25.6</v>
      </c>
      <c r="H116">
        <v>26.3</v>
      </c>
      <c r="I116">
        <v>13.2</v>
      </c>
      <c r="J116">
        <v>25.2</v>
      </c>
      <c r="K116">
        <v>26</v>
      </c>
      <c r="L116">
        <v>26.8</v>
      </c>
      <c r="M116" s="1">
        <v>25.6</v>
      </c>
    </row>
    <row r="117" spans="1:13" x14ac:dyDescent="0.4">
      <c r="A117" s="6">
        <v>43332.798611111109</v>
      </c>
      <c r="B117">
        <v>22</v>
      </c>
      <c r="C117">
        <v>15.8</v>
      </c>
      <c r="D117">
        <v>25.9</v>
      </c>
      <c r="E117">
        <v>24.9</v>
      </c>
      <c r="F117">
        <v>16.5</v>
      </c>
      <c r="G117">
        <v>25.8</v>
      </c>
      <c r="H117">
        <v>26.3</v>
      </c>
      <c r="I117">
        <v>13.5</v>
      </c>
      <c r="J117">
        <v>25.2</v>
      </c>
      <c r="K117">
        <v>26</v>
      </c>
      <c r="L117">
        <v>26.8</v>
      </c>
      <c r="M117" s="1">
        <v>25.7</v>
      </c>
    </row>
    <row r="118" spans="1:13" x14ac:dyDescent="0.4">
      <c r="A118" s="6">
        <v>43332.805555555555</v>
      </c>
      <c r="B118">
        <v>17.2</v>
      </c>
      <c r="C118">
        <v>16.2</v>
      </c>
      <c r="D118">
        <v>26</v>
      </c>
      <c r="E118">
        <v>24.9</v>
      </c>
      <c r="F118">
        <v>17</v>
      </c>
      <c r="G118">
        <v>25.7</v>
      </c>
      <c r="H118">
        <v>26.4</v>
      </c>
      <c r="I118">
        <v>14.2</v>
      </c>
      <c r="J118">
        <v>25.2</v>
      </c>
      <c r="K118">
        <v>25.9</v>
      </c>
      <c r="L118">
        <v>26.6</v>
      </c>
      <c r="M118" s="1">
        <v>25.3</v>
      </c>
    </row>
    <row r="119" spans="1:13" x14ac:dyDescent="0.4">
      <c r="A119" s="6">
        <v>43332.8125</v>
      </c>
      <c r="B119">
        <v>17.3</v>
      </c>
      <c r="C119">
        <v>16.8</v>
      </c>
      <c r="D119">
        <v>26</v>
      </c>
      <c r="E119">
        <v>24.9</v>
      </c>
      <c r="F119">
        <v>16.899999999999999</v>
      </c>
      <c r="G119">
        <v>25.8</v>
      </c>
      <c r="H119">
        <v>26.4</v>
      </c>
      <c r="I119">
        <v>13.7</v>
      </c>
      <c r="J119">
        <v>25.3</v>
      </c>
      <c r="K119">
        <v>26</v>
      </c>
      <c r="L119">
        <v>19.5</v>
      </c>
      <c r="M119" s="1">
        <v>25.5</v>
      </c>
    </row>
    <row r="120" spans="1:13" x14ac:dyDescent="0.4">
      <c r="A120" s="6">
        <v>43332.819444444445</v>
      </c>
      <c r="B120">
        <v>17.100000000000001</v>
      </c>
      <c r="C120">
        <v>16.7</v>
      </c>
      <c r="D120">
        <v>26</v>
      </c>
      <c r="E120">
        <v>24.9</v>
      </c>
      <c r="F120">
        <v>17.100000000000001</v>
      </c>
      <c r="G120">
        <v>25.8</v>
      </c>
      <c r="H120">
        <v>26.5</v>
      </c>
      <c r="I120">
        <v>14.3</v>
      </c>
      <c r="J120">
        <v>25.4</v>
      </c>
      <c r="K120">
        <v>26.2</v>
      </c>
      <c r="L120">
        <v>23.8</v>
      </c>
      <c r="M120" s="1">
        <v>25.4</v>
      </c>
    </row>
    <row r="121" spans="1:13" x14ac:dyDescent="0.4">
      <c r="A121" s="6">
        <v>43332.826388888891</v>
      </c>
      <c r="B121">
        <v>17.2</v>
      </c>
      <c r="C121">
        <v>16.399999999999999</v>
      </c>
      <c r="D121">
        <v>25.9</v>
      </c>
      <c r="E121">
        <v>24.8</v>
      </c>
      <c r="F121">
        <v>17.100000000000001</v>
      </c>
      <c r="G121">
        <v>25.8</v>
      </c>
      <c r="H121">
        <v>26.5</v>
      </c>
      <c r="I121">
        <v>14.4</v>
      </c>
      <c r="J121">
        <v>25.3</v>
      </c>
      <c r="K121">
        <v>26.2</v>
      </c>
      <c r="L121">
        <v>26.8</v>
      </c>
      <c r="M121" s="1">
        <v>25.5</v>
      </c>
    </row>
    <row r="122" spans="1:13" x14ac:dyDescent="0.4">
      <c r="A122" s="6">
        <v>43332.833333333336</v>
      </c>
      <c r="B122">
        <v>17.5</v>
      </c>
      <c r="C122">
        <v>16.8</v>
      </c>
      <c r="D122">
        <v>25.8</v>
      </c>
      <c r="E122">
        <v>24.9</v>
      </c>
      <c r="F122">
        <v>17.100000000000001</v>
      </c>
      <c r="G122">
        <v>25.8</v>
      </c>
      <c r="H122">
        <v>26.5</v>
      </c>
      <c r="I122">
        <v>14.5</v>
      </c>
      <c r="J122">
        <v>25.3</v>
      </c>
      <c r="K122">
        <v>26.1</v>
      </c>
      <c r="L122">
        <v>26.6</v>
      </c>
      <c r="M122" s="1">
        <v>25.4</v>
      </c>
    </row>
    <row r="123" spans="1:13" x14ac:dyDescent="0.4">
      <c r="A123" s="6">
        <v>43332.840277777781</v>
      </c>
      <c r="B123">
        <v>17</v>
      </c>
      <c r="C123">
        <v>16.600000000000001</v>
      </c>
      <c r="D123">
        <v>25.8</v>
      </c>
      <c r="E123">
        <v>24.8</v>
      </c>
      <c r="F123">
        <v>17.100000000000001</v>
      </c>
      <c r="G123">
        <v>25.8</v>
      </c>
      <c r="H123">
        <v>26.5</v>
      </c>
      <c r="I123">
        <v>14.7</v>
      </c>
      <c r="J123">
        <v>25.3</v>
      </c>
      <c r="K123">
        <v>26.1</v>
      </c>
      <c r="L123">
        <v>26.5</v>
      </c>
      <c r="M123" s="1">
        <v>25.4</v>
      </c>
    </row>
    <row r="124" spans="1:13" x14ac:dyDescent="0.4">
      <c r="A124" s="6">
        <v>43332.847222222219</v>
      </c>
      <c r="B124">
        <v>16.8</v>
      </c>
      <c r="C124">
        <v>16.399999999999999</v>
      </c>
      <c r="D124">
        <v>25.8</v>
      </c>
      <c r="E124">
        <v>24.8</v>
      </c>
      <c r="F124">
        <v>17</v>
      </c>
      <c r="G124">
        <v>25.7</v>
      </c>
      <c r="H124">
        <v>26.4</v>
      </c>
      <c r="I124">
        <v>14.5</v>
      </c>
      <c r="J124">
        <v>25.3</v>
      </c>
      <c r="K124">
        <v>26</v>
      </c>
      <c r="L124">
        <v>25.9</v>
      </c>
      <c r="M124" s="1">
        <v>25.3</v>
      </c>
    </row>
    <row r="125" spans="1:13" x14ac:dyDescent="0.4">
      <c r="A125" s="6">
        <v>43332.854166666664</v>
      </c>
      <c r="B125">
        <v>17.100000000000001</v>
      </c>
      <c r="C125">
        <v>16.600000000000001</v>
      </c>
      <c r="D125">
        <v>25.7</v>
      </c>
      <c r="E125">
        <v>24.8</v>
      </c>
      <c r="F125">
        <v>16.399999999999999</v>
      </c>
      <c r="G125">
        <v>25.7</v>
      </c>
      <c r="H125">
        <v>26.4</v>
      </c>
      <c r="I125">
        <v>13.9</v>
      </c>
      <c r="J125">
        <v>25.3</v>
      </c>
      <c r="K125">
        <v>26.1</v>
      </c>
      <c r="L125">
        <v>22.6</v>
      </c>
      <c r="M125" s="1">
        <v>25</v>
      </c>
    </row>
    <row r="126" spans="1:13" x14ac:dyDescent="0.4">
      <c r="A126" s="6">
        <v>43332.861111111109</v>
      </c>
      <c r="B126">
        <v>18.2</v>
      </c>
      <c r="C126">
        <v>16.5</v>
      </c>
      <c r="D126">
        <v>25.7</v>
      </c>
      <c r="E126">
        <v>24.7</v>
      </c>
      <c r="F126">
        <v>16.3</v>
      </c>
      <c r="G126">
        <v>25.8</v>
      </c>
      <c r="H126">
        <v>26.5</v>
      </c>
      <c r="I126">
        <v>13.7</v>
      </c>
      <c r="J126">
        <v>25.2</v>
      </c>
      <c r="K126">
        <v>26.2</v>
      </c>
      <c r="L126">
        <v>20.399999999999999</v>
      </c>
      <c r="M126" s="1">
        <v>25.1</v>
      </c>
    </row>
    <row r="127" spans="1:13" x14ac:dyDescent="0.4">
      <c r="A127" s="6">
        <v>43332.868055555555</v>
      </c>
      <c r="B127">
        <v>17.100000000000001</v>
      </c>
      <c r="C127">
        <v>16.5</v>
      </c>
      <c r="D127">
        <v>25.7</v>
      </c>
      <c r="E127">
        <v>24.7</v>
      </c>
      <c r="F127">
        <v>16.7</v>
      </c>
      <c r="G127">
        <v>25.7</v>
      </c>
      <c r="H127">
        <v>26.4</v>
      </c>
      <c r="I127">
        <v>13.9</v>
      </c>
      <c r="J127">
        <v>25.1</v>
      </c>
      <c r="K127">
        <v>26.2</v>
      </c>
      <c r="L127">
        <v>26.7</v>
      </c>
      <c r="M127" s="1">
        <v>25.1</v>
      </c>
    </row>
    <row r="128" spans="1:13" x14ac:dyDescent="0.4">
      <c r="A128" s="6">
        <v>43332.875</v>
      </c>
      <c r="B128">
        <v>17</v>
      </c>
      <c r="C128">
        <v>16.7</v>
      </c>
      <c r="D128">
        <v>25.6</v>
      </c>
      <c r="E128">
        <v>24.7</v>
      </c>
      <c r="F128">
        <v>16.7</v>
      </c>
      <c r="G128">
        <v>25.7</v>
      </c>
      <c r="H128">
        <v>26.4</v>
      </c>
      <c r="I128">
        <v>14.2</v>
      </c>
      <c r="J128">
        <v>25.2</v>
      </c>
      <c r="K128">
        <v>26.2</v>
      </c>
      <c r="L128">
        <v>25.9</v>
      </c>
      <c r="M128" s="1">
        <v>25</v>
      </c>
    </row>
    <row r="129" spans="1:13" x14ac:dyDescent="0.4">
      <c r="A129" s="6">
        <v>43332.881944444445</v>
      </c>
      <c r="B129">
        <v>21</v>
      </c>
      <c r="C129">
        <v>21.4</v>
      </c>
      <c r="D129">
        <v>25.7</v>
      </c>
      <c r="E129">
        <v>25</v>
      </c>
      <c r="F129">
        <v>19.600000000000001</v>
      </c>
      <c r="G129">
        <v>25.4</v>
      </c>
      <c r="H129">
        <v>24.4</v>
      </c>
      <c r="I129">
        <v>18.3</v>
      </c>
      <c r="J129">
        <v>24</v>
      </c>
      <c r="K129">
        <v>25.1</v>
      </c>
      <c r="L129">
        <v>22.7</v>
      </c>
      <c r="M129" s="1">
        <v>25.1</v>
      </c>
    </row>
    <row r="130" spans="1:13" x14ac:dyDescent="0.4">
      <c r="A130" s="6">
        <v>43332.888888888891</v>
      </c>
      <c r="B130">
        <v>23.6</v>
      </c>
      <c r="C130">
        <v>23.7</v>
      </c>
      <c r="D130">
        <v>26</v>
      </c>
      <c r="E130">
        <v>25.5</v>
      </c>
      <c r="F130">
        <v>21.5</v>
      </c>
      <c r="G130">
        <v>25.6</v>
      </c>
      <c r="H130">
        <v>24.5</v>
      </c>
      <c r="I130">
        <v>20</v>
      </c>
      <c r="J130">
        <v>24.2</v>
      </c>
      <c r="K130">
        <v>25.2</v>
      </c>
      <c r="L130">
        <v>23.9</v>
      </c>
      <c r="M130" s="1">
        <v>25.1</v>
      </c>
    </row>
    <row r="131" spans="1:13" x14ac:dyDescent="0.4">
      <c r="A131" s="6">
        <v>43332.895833333336</v>
      </c>
      <c r="B131">
        <v>24.7</v>
      </c>
      <c r="C131">
        <v>24.7</v>
      </c>
      <c r="D131">
        <v>26.2</v>
      </c>
      <c r="E131">
        <v>25.8</v>
      </c>
      <c r="F131">
        <v>22.5</v>
      </c>
      <c r="G131">
        <v>25.8</v>
      </c>
      <c r="H131">
        <v>24.7</v>
      </c>
      <c r="I131">
        <v>21.1</v>
      </c>
      <c r="J131">
        <v>24.6</v>
      </c>
      <c r="K131">
        <v>25.5</v>
      </c>
      <c r="L131">
        <v>24.7</v>
      </c>
      <c r="M131" s="1">
        <v>25</v>
      </c>
    </row>
    <row r="132" spans="1:13" x14ac:dyDescent="0.4">
      <c r="A132" s="6">
        <v>43332.902777777781</v>
      </c>
      <c r="B132">
        <v>25.3</v>
      </c>
      <c r="C132">
        <v>25.2</v>
      </c>
      <c r="D132">
        <v>26.4</v>
      </c>
      <c r="E132">
        <v>26</v>
      </c>
      <c r="F132">
        <v>23.3</v>
      </c>
      <c r="G132">
        <v>25.9</v>
      </c>
      <c r="H132">
        <v>25</v>
      </c>
      <c r="I132">
        <v>21.8</v>
      </c>
      <c r="J132">
        <v>25</v>
      </c>
      <c r="K132">
        <v>25.7</v>
      </c>
      <c r="L132">
        <v>25.4</v>
      </c>
      <c r="M132" s="1">
        <v>25</v>
      </c>
    </row>
    <row r="133" spans="1:13" x14ac:dyDescent="0.4">
      <c r="A133" s="6">
        <v>43332.909722222219</v>
      </c>
      <c r="B133">
        <v>25.7</v>
      </c>
      <c r="C133">
        <v>25.4</v>
      </c>
      <c r="D133">
        <v>26.5</v>
      </c>
      <c r="E133">
        <v>26.1</v>
      </c>
      <c r="F133">
        <v>23.8</v>
      </c>
      <c r="G133">
        <v>26</v>
      </c>
      <c r="H133">
        <v>25.2</v>
      </c>
      <c r="I133">
        <v>22.5</v>
      </c>
      <c r="J133">
        <v>25.2</v>
      </c>
      <c r="K133">
        <v>25.9</v>
      </c>
      <c r="L133">
        <v>25.8</v>
      </c>
      <c r="M133" s="1">
        <v>24.9</v>
      </c>
    </row>
    <row r="134" spans="1:13" x14ac:dyDescent="0.4">
      <c r="A134" s="6">
        <v>43332.916666666664</v>
      </c>
      <c r="B134">
        <v>26</v>
      </c>
      <c r="C134">
        <v>25.6</v>
      </c>
      <c r="D134">
        <v>26.6</v>
      </c>
      <c r="E134">
        <v>26.3</v>
      </c>
      <c r="F134">
        <v>24.3</v>
      </c>
      <c r="G134">
        <v>26.1</v>
      </c>
      <c r="H134">
        <v>25.5</v>
      </c>
      <c r="I134">
        <v>23.1</v>
      </c>
      <c r="J134">
        <v>25.5</v>
      </c>
      <c r="K134">
        <v>26</v>
      </c>
      <c r="L134">
        <v>26.1</v>
      </c>
      <c r="M134" s="1">
        <v>24.9</v>
      </c>
    </row>
    <row r="135" spans="1:13" x14ac:dyDescent="0.4">
      <c r="A135" s="6">
        <v>43332.923611111109</v>
      </c>
      <c r="B135">
        <v>26.2</v>
      </c>
      <c r="C135">
        <v>25.8</v>
      </c>
      <c r="D135">
        <v>26.7</v>
      </c>
      <c r="E135">
        <v>26.5</v>
      </c>
      <c r="F135">
        <v>24.8</v>
      </c>
      <c r="G135">
        <v>26.2</v>
      </c>
      <c r="H135">
        <v>25.6</v>
      </c>
      <c r="I135">
        <v>23.8</v>
      </c>
      <c r="J135">
        <v>25.6</v>
      </c>
      <c r="K135">
        <v>26.1</v>
      </c>
      <c r="L135">
        <v>26.4</v>
      </c>
      <c r="M135" s="1">
        <v>24.9</v>
      </c>
    </row>
    <row r="136" spans="1:13" x14ac:dyDescent="0.4">
      <c r="A136" s="6">
        <v>43332.930555555555</v>
      </c>
      <c r="B136">
        <v>26.4</v>
      </c>
      <c r="C136">
        <v>25.9</v>
      </c>
      <c r="D136">
        <v>26.8</v>
      </c>
      <c r="E136">
        <v>26.6</v>
      </c>
      <c r="F136">
        <v>25.2</v>
      </c>
      <c r="G136">
        <v>26.3</v>
      </c>
      <c r="H136">
        <v>25.8</v>
      </c>
      <c r="I136">
        <v>24.4</v>
      </c>
      <c r="J136">
        <v>25.8</v>
      </c>
      <c r="K136">
        <v>26.2</v>
      </c>
      <c r="L136">
        <v>26.6</v>
      </c>
      <c r="M136" s="1">
        <v>24.8</v>
      </c>
    </row>
    <row r="137" spans="1:13" x14ac:dyDescent="0.4">
      <c r="A137" s="6">
        <v>43332.9375</v>
      </c>
      <c r="B137">
        <v>26.5</v>
      </c>
      <c r="C137">
        <v>26</v>
      </c>
      <c r="D137">
        <v>26.9</v>
      </c>
      <c r="E137">
        <v>26.7</v>
      </c>
      <c r="F137">
        <v>25.5</v>
      </c>
      <c r="G137">
        <v>26.4</v>
      </c>
      <c r="H137">
        <v>25.9</v>
      </c>
      <c r="I137">
        <v>24.7</v>
      </c>
      <c r="J137">
        <v>26</v>
      </c>
      <c r="K137">
        <v>26.4</v>
      </c>
      <c r="L137">
        <v>26.8</v>
      </c>
      <c r="M137" s="1">
        <v>24.7</v>
      </c>
    </row>
    <row r="138" spans="1:13" x14ac:dyDescent="0.4">
      <c r="A138" s="6">
        <v>43332.944444444445</v>
      </c>
      <c r="B138">
        <v>26.6</v>
      </c>
      <c r="C138">
        <v>26.1</v>
      </c>
      <c r="D138">
        <v>26.9</v>
      </c>
      <c r="E138">
        <v>26.7</v>
      </c>
      <c r="F138">
        <v>25.7</v>
      </c>
      <c r="G138">
        <v>26.4</v>
      </c>
      <c r="H138">
        <v>26</v>
      </c>
      <c r="I138">
        <v>24.9</v>
      </c>
      <c r="J138">
        <v>26.1</v>
      </c>
      <c r="K138">
        <v>26.5</v>
      </c>
      <c r="L138">
        <v>26.9</v>
      </c>
      <c r="M138" s="1">
        <v>24.7</v>
      </c>
    </row>
    <row r="139" spans="1:13" x14ac:dyDescent="0.4">
      <c r="A139" s="6">
        <v>43332.951388888891</v>
      </c>
      <c r="B139">
        <v>26.7</v>
      </c>
      <c r="C139">
        <v>26.3</v>
      </c>
      <c r="D139">
        <v>27</v>
      </c>
      <c r="E139">
        <v>26.8</v>
      </c>
      <c r="F139">
        <v>25.9</v>
      </c>
      <c r="G139">
        <v>26.5</v>
      </c>
      <c r="H139">
        <v>26.1</v>
      </c>
      <c r="I139">
        <v>25.2</v>
      </c>
      <c r="J139">
        <v>26.2</v>
      </c>
      <c r="K139">
        <v>26.6</v>
      </c>
      <c r="L139">
        <v>26.9</v>
      </c>
      <c r="M139" s="1">
        <v>24.7</v>
      </c>
    </row>
    <row r="140" spans="1:13" x14ac:dyDescent="0.4">
      <c r="A140" s="6">
        <v>43332.958333333336</v>
      </c>
      <c r="B140">
        <v>26.8</v>
      </c>
      <c r="C140">
        <v>26.3</v>
      </c>
      <c r="D140">
        <v>27.1</v>
      </c>
      <c r="E140">
        <v>26.9</v>
      </c>
      <c r="F140">
        <v>26.1</v>
      </c>
      <c r="G140">
        <v>26.5</v>
      </c>
      <c r="H140">
        <v>26.3</v>
      </c>
      <c r="I140">
        <v>25.2</v>
      </c>
      <c r="J140">
        <v>26.4</v>
      </c>
      <c r="K140">
        <v>26.6</v>
      </c>
      <c r="L140">
        <v>27</v>
      </c>
      <c r="M140" s="1">
        <v>24.6</v>
      </c>
    </row>
    <row r="141" spans="1:13" x14ac:dyDescent="0.4">
      <c r="A141" s="6">
        <v>43332.965277777781</v>
      </c>
      <c r="B141">
        <v>26.9</v>
      </c>
      <c r="C141">
        <v>26.4</v>
      </c>
      <c r="D141">
        <v>27.1</v>
      </c>
      <c r="E141">
        <v>27</v>
      </c>
      <c r="F141">
        <v>26.3</v>
      </c>
      <c r="G141">
        <v>26.5</v>
      </c>
      <c r="H141">
        <v>26.3</v>
      </c>
      <c r="I141">
        <v>25.2</v>
      </c>
      <c r="J141">
        <v>26.5</v>
      </c>
      <c r="K141">
        <v>26.7</v>
      </c>
      <c r="L141">
        <v>27.1</v>
      </c>
      <c r="M141" s="1">
        <v>24.7</v>
      </c>
    </row>
    <row r="142" spans="1:13" x14ac:dyDescent="0.4">
      <c r="A142" s="6">
        <v>43332.972222222219</v>
      </c>
      <c r="B142">
        <v>27</v>
      </c>
      <c r="C142">
        <v>26.4</v>
      </c>
      <c r="D142">
        <v>27.1</v>
      </c>
      <c r="E142">
        <v>27.1</v>
      </c>
      <c r="F142">
        <v>26.4</v>
      </c>
      <c r="G142">
        <v>26.6</v>
      </c>
      <c r="H142">
        <v>26.4</v>
      </c>
      <c r="I142">
        <v>25.2</v>
      </c>
      <c r="J142">
        <v>26.6</v>
      </c>
      <c r="K142">
        <v>26.7</v>
      </c>
      <c r="L142">
        <v>27.1</v>
      </c>
      <c r="M142" s="1">
        <v>24.8</v>
      </c>
    </row>
    <row r="143" spans="1:13" x14ac:dyDescent="0.4">
      <c r="A143" s="6">
        <v>43332.979166666664</v>
      </c>
      <c r="B143">
        <v>27</v>
      </c>
      <c r="C143">
        <v>26.5</v>
      </c>
      <c r="D143">
        <v>27.2</v>
      </c>
      <c r="E143">
        <v>27.1</v>
      </c>
      <c r="F143">
        <v>26.5</v>
      </c>
      <c r="G143">
        <v>26.7</v>
      </c>
      <c r="H143">
        <v>26.5</v>
      </c>
      <c r="I143">
        <v>25.2</v>
      </c>
      <c r="J143">
        <v>26.7</v>
      </c>
      <c r="K143">
        <v>26.8</v>
      </c>
      <c r="L143">
        <v>27.2</v>
      </c>
      <c r="M143" s="1">
        <v>24.8</v>
      </c>
    </row>
    <row r="144" spans="1:13" x14ac:dyDescent="0.4">
      <c r="A144" s="6">
        <v>43332.986111111109</v>
      </c>
      <c r="B144">
        <v>27.1</v>
      </c>
      <c r="C144">
        <v>26.6</v>
      </c>
      <c r="D144">
        <v>27.2</v>
      </c>
      <c r="E144">
        <v>27.2</v>
      </c>
      <c r="F144">
        <v>26.6</v>
      </c>
      <c r="G144">
        <v>26.7</v>
      </c>
      <c r="H144">
        <v>26.5</v>
      </c>
      <c r="I144">
        <v>25.4</v>
      </c>
      <c r="J144">
        <v>26.7</v>
      </c>
      <c r="K144">
        <v>26.8</v>
      </c>
      <c r="L144">
        <v>27.2</v>
      </c>
      <c r="M144" s="1">
        <v>24.7</v>
      </c>
    </row>
    <row r="145" spans="1:13" x14ac:dyDescent="0.4">
      <c r="A145" s="6">
        <v>43332.993055555555</v>
      </c>
      <c r="B145">
        <v>27.1</v>
      </c>
      <c r="C145">
        <v>26.6</v>
      </c>
      <c r="D145">
        <v>27.3</v>
      </c>
      <c r="E145">
        <v>27.2</v>
      </c>
      <c r="F145">
        <v>26.7</v>
      </c>
      <c r="G145">
        <v>26.8</v>
      </c>
      <c r="H145">
        <v>26.5</v>
      </c>
      <c r="I145">
        <v>25.5</v>
      </c>
      <c r="J145">
        <v>26.8</v>
      </c>
      <c r="K145">
        <v>26.9</v>
      </c>
      <c r="L145">
        <v>27.2</v>
      </c>
      <c r="M145" s="1">
        <v>24.8</v>
      </c>
    </row>
    <row r="146" spans="1:13" x14ac:dyDescent="0.4">
      <c r="A146" s="6">
        <v>43333</v>
      </c>
      <c r="B146">
        <v>27.1</v>
      </c>
      <c r="C146">
        <v>26.7</v>
      </c>
      <c r="D146">
        <v>27.3</v>
      </c>
      <c r="E146">
        <v>27.3</v>
      </c>
      <c r="F146">
        <v>26.7</v>
      </c>
      <c r="G146">
        <v>26.8</v>
      </c>
      <c r="H146">
        <v>26.6</v>
      </c>
      <c r="I146">
        <v>25.6</v>
      </c>
      <c r="J146">
        <v>26.8</v>
      </c>
      <c r="K146">
        <v>26.9</v>
      </c>
      <c r="L146">
        <v>27.3</v>
      </c>
      <c r="M146" s="4">
        <v>24.6</v>
      </c>
    </row>
    <row r="147" spans="1:13" x14ac:dyDescent="0.4">
      <c r="A147" s="6">
        <v>43333.006944444445</v>
      </c>
      <c r="B147">
        <v>27.2</v>
      </c>
      <c r="C147">
        <v>26.7</v>
      </c>
      <c r="D147">
        <v>27.3</v>
      </c>
      <c r="E147">
        <v>27.4</v>
      </c>
      <c r="F147">
        <v>26.8</v>
      </c>
      <c r="G147">
        <v>26.9</v>
      </c>
      <c r="H147">
        <v>26.6</v>
      </c>
      <c r="I147">
        <v>25.6</v>
      </c>
      <c r="J147">
        <v>26.9</v>
      </c>
      <c r="K147">
        <v>26.9</v>
      </c>
      <c r="L147">
        <v>27.3</v>
      </c>
      <c r="M147" s="1">
        <v>24.5</v>
      </c>
    </row>
    <row r="148" spans="1:13" x14ac:dyDescent="0.4">
      <c r="A148" s="6">
        <v>43333.013888888891</v>
      </c>
      <c r="B148">
        <v>27.2</v>
      </c>
      <c r="C148">
        <v>26.7</v>
      </c>
      <c r="D148">
        <v>27.3</v>
      </c>
      <c r="E148">
        <v>27.4</v>
      </c>
      <c r="F148">
        <v>26.8</v>
      </c>
      <c r="G148">
        <v>26.9</v>
      </c>
      <c r="H148">
        <v>26.6</v>
      </c>
      <c r="I148">
        <v>25.7</v>
      </c>
      <c r="J148">
        <v>26.9</v>
      </c>
      <c r="K148">
        <v>26.9</v>
      </c>
      <c r="L148">
        <v>27.3</v>
      </c>
      <c r="M148" s="1">
        <v>24.5</v>
      </c>
    </row>
    <row r="149" spans="1:13" x14ac:dyDescent="0.4">
      <c r="A149" s="6">
        <v>43333.020833333336</v>
      </c>
      <c r="B149">
        <v>27.2</v>
      </c>
      <c r="C149">
        <v>26.7</v>
      </c>
      <c r="D149">
        <v>27.4</v>
      </c>
      <c r="E149">
        <v>27.4</v>
      </c>
      <c r="F149">
        <v>26.9</v>
      </c>
      <c r="G149">
        <v>26.9</v>
      </c>
      <c r="H149">
        <v>26.7</v>
      </c>
      <c r="I149">
        <v>25.7</v>
      </c>
      <c r="J149">
        <v>26.9</v>
      </c>
      <c r="K149">
        <v>26.9</v>
      </c>
      <c r="L149">
        <v>27.4</v>
      </c>
      <c r="M149" s="1">
        <v>24.5</v>
      </c>
    </row>
    <row r="150" spans="1:13" x14ac:dyDescent="0.4">
      <c r="A150" s="6">
        <v>43333.027777777781</v>
      </c>
      <c r="B150">
        <v>27.2</v>
      </c>
      <c r="C150">
        <v>26.8</v>
      </c>
      <c r="D150">
        <v>27.4</v>
      </c>
      <c r="E150">
        <v>27.5</v>
      </c>
      <c r="F150">
        <v>26.9</v>
      </c>
      <c r="G150">
        <v>27</v>
      </c>
      <c r="H150">
        <v>26.7</v>
      </c>
      <c r="I150">
        <v>25.7</v>
      </c>
      <c r="J150">
        <v>27</v>
      </c>
      <c r="K150">
        <v>26.9</v>
      </c>
      <c r="L150">
        <v>27.4</v>
      </c>
      <c r="M150" s="1">
        <v>24.2</v>
      </c>
    </row>
    <row r="151" spans="1:13" x14ac:dyDescent="0.4">
      <c r="A151" s="6">
        <v>43333.034722222219</v>
      </c>
      <c r="B151">
        <v>27.3</v>
      </c>
      <c r="C151">
        <v>26.9</v>
      </c>
      <c r="D151">
        <v>27.4</v>
      </c>
      <c r="E151">
        <v>27.5</v>
      </c>
      <c r="F151">
        <v>26.9</v>
      </c>
      <c r="G151">
        <v>27</v>
      </c>
      <c r="H151">
        <v>26.6</v>
      </c>
      <c r="I151">
        <v>25.8</v>
      </c>
      <c r="J151">
        <v>27</v>
      </c>
      <c r="K151">
        <v>27</v>
      </c>
      <c r="L151">
        <v>27.4</v>
      </c>
      <c r="M151" s="1">
        <v>24.1</v>
      </c>
    </row>
    <row r="152" spans="1:13" x14ac:dyDescent="0.4">
      <c r="A152" s="6">
        <v>43333.041666666664</v>
      </c>
      <c r="B152">
        <v>27.3</v>
      </c>
      <c r="C152">
        <v>26.9</v>
      </c>
      <c r="D152">
        <v>27.5</v>
      </c>
      <c r="E152">
        <v>27.6</v>
      </c>
      <c r="F152">
        <v>26.9</v>
      </c>
      <c r="G152">
        <v>27</v>
      </c>
      <c r="H152">
        <v>26.7</v>
      </c>
      <c r="I152">
        <v>25.9</v>
      </c>
      <c r="J152">
        <v>27</v>
      </c>
      <c r="K152">
        <v>26.9</v>
      </c>
      <c r="L152">
        <v>27.4</v>
      </c>
      <c r="M152" s="1">
        <v>23.9</v>
      </c>
    </row>
    <row r="153" spans="1:13" x14ac:dyDescent="0.4">
      <c r="A153" s="6">
        <v>43333.048611111109</v>
      </c>
      <c r="B153">
        <v>27.3</v>
      </c>
      <c r="C153">
        <v>27</v>
      </c>
      <c r="D153">
        <v>27.4</v>
      </c>
      <c r="E153">
        <v>27.6</v>
      </c>
      <c r="F153">
        <v>26.9</v>
      </c>
      <c r="G153">
        <v>27.1</v>
      </c>
      <c r="H153">
        <v>26.6</v>
      </c>
      <c r="I153">
        <v>26</v>
      </c>
      <c r="J153">
        <v>27</v>
      </c>
      <c r="K153">
        <v>26.9</v>
      </c>
      <c r="L153">
        <v>27.4</v>
      </c>
      <c r="M153" s="1">
        <v>23.9</v>
      </c>
    </row>
    <row r="154" spans="1:13" x14ac:dyDescent="0.4">
      <c r="A154" s="6">
        <v>43333.055555555555</v>
      </c>
      <c r="B154">
        <v>27.3</v>
      </c>
      <c r="C154">
        <v>26.9</v>
      </c>
      <c r="D154">
        <v>27.4</v>
      </c>
      <c r="E154">
        <v>27.6</v>
      </c>
      <c r="F154">
        <v>26.9</v>
      </c>
      <c r="G154">
        <v>27.1</v>
      </c>
      <c r="H154">
        <v>26.6</v>
      </c>
      <c r="I154">
        <v>26</v>
      </c>
      <c r="J154">
        <v>27</v>
      </c>
      <c r="K154">
        <v>26.9</v>
      </c>
      <c r="L154">
        <v>27.4</v>
      </c>
      <c r="M154" s="1">
        <v>23.9</v>
      </c>
    </row>
    <row r="155" spans="1:13" x14ac:dyDescent="0.4">
      <c r="A155" s="6">
        <v>43333.0625</v>
      </c>
      <c r="B155">
        <v>27.3</v>
      </c>
      <c r="C155">
        <v>26.9</v>
      </c>
      <c r="D155">
        <v>27.4</v>
      </c>
      <c r="E155">
        <v>27.6</v>
      </c>
      <c r="F155">
        <v>26.9</v>
      </c>
      <c r="G155">
        <v>27.1</v>
      </c>
      <c r="H155">
        <v>26.6</v>
      </c>
      <c r="I155">
        <v>26.1</v>
      </c>
      <c r="J155">
        <v>26.9</v>
      </c>
      <c r="K155">
        <v>26.9</v>
      </c>
      <c r="L155">
        <v>27.4</v>
      </c>
      <c r="M155" s="1">
        <v>23.9</v>
      </c>
    </row>
    <row r="156" spans="1:13" x14ac:dyDescent="0.4">
      <c r="A156" s="6">
        <v>43333.069444444445</v>
      </c>
      <c r="B156">
        <v>27.3</v>
      </c>
      <c r="C156">
        <v>26.9</v>
      </c>
      <c r="D156">
        <v>27.4</v>
      </c>
      <c r="E156">
        <v>27.6</v>
      </c>
      <c r="F156">
        <v>26.9</v>
      </c>
      <c r="G156">
        <v>27.2</v>
      </c>
      <c r="H156">
        <v>26.5</v>
      </c>
      <c r="I156">
        <v>26.2</v>
      </c>
      <c r="J156">
        <v>26.9</v>
      </c>
      <c r="K156">
        <v>27</v>
      </c>
      <c r="L156">
        <v>27.4</v>
      </c>
      <c r="M156" s="1">
        <v>23.9</v>
      </c>
    </row>
    <row r="157" spans="1:13" x14ac:dyDescent="0.4">
      <c r="A157" s="6">
        <v>43333.076388888891</v>
      </c>
      <c r="B157">
        <v>27.3</v>
      </c>
      <c r="C157">
        <v>26.9</v>
      </c>
      <c r="D157">
        <v>27.4</v>
      </c>
      <c r="E157">
        <v>27.6</v>
      </c>
      <c r="F157">
        <v>26.9</v>
      </c>
      <c r="G157">
        <v>27.2</v>
      </c>
      <c r="H157">
        <v>26.5</v>
      </c>
      <c r="I157">
        <v>26.2</v>
      </c>
      <c r="J157">
        <v>26.9</v>
      </c>
      <c r="K157">
        <v>27</v>
      </c>
      <c r="L157">
        <v>27.4</v>
      </c>
      <c r="M157" s="1">
        <v>24</v>
      </c>
    </row>
    <row r="158" spans="1:13" x14ac:dyDescent="0.4">
      <c r="A158" s="6">
        <v>43333.083333333336</v>
      </c>
      <c r="B158">
        <v>27.2</v>
      </c>
      <c r="C158">
        <v>26.9</v>
      </c>
      <c r="D158">
        <v>27.4</v>
      </c>
      <c r="E158">
        <v>27.6</v>
      </c>
      <c r="F158">
        <v>26.8</v>
      </c>
      <c r="G158">
        <v>27.3</v>
      </c>
      <c r="H158">
        <v>26.5</v>
      </c>
      <c r="I158">
        <v>26.1</v>
      </c>
      <c r="J158">
        <v>26.9</v>
      </c>
      <c r="K158">
        <v>27</v>
      </c>
      <c r="L158">
        <v>27.5</v>
      </c>
      <c r="M158" s="1">
        <v>24</v>
      </c>
    </row>
    <row r="159" spans="1:13" x14ac:dyDescent="0.4">
      <c r="A159" s="6">
        <v>43333.090277777781</v>
      </c>
      <c r="B159">
        <v>27.2</v>
      </c>
      <c r="C159">
        <v>26.9</v>
      </c>
      <c r="D159">
        <v>27.4</v>
      </c>
      <c r="E159">
        <v>27.7</v>
      </c>
      <c r="F159">
        <v>26.8</v>
      </c>
      <c r="G159">
        <v>27.4</v>
      </c>
      <c r="H159">
        <v>26.5</v>
      </c>
      <c r="I159">
        <v>26.2</v>
      </c>
      <c r="J159">
        <v>26.8</v>
      </c>
      <c r="K159">
        <v>27</v>
      </c>
      <c r="L159">
        <v>27.5</v>
      </c>
      <c r="M159" s="1">
        <v>24.1</v>
      </c>
    </row>
    <row r="160" spans="1:13" x14ac:dyDescent="0.4">
      <c r="A160" s="6">
        <v>43333.097222222219</v>
      </c>
      <c r="B160">
        <v>27.2</v>
      </c>
      <c r="C160">
        <v>26.9</v>
      </c>
      <c r="D160">
        <v>27.4</v>
      </c>
      <c r="E160">
        <v>27.7</v>
      </c>
      <c r="F160">
        <v>26.8</v>
      </c>
      <c r="G160">
        <v>27.4</v>
      </c>
      <c r="H160">
        <v>26.5</v>
      </c>
      <c r="I160">
        <v>26.2</v>
      </c>
      <c r="J160">
        <v>26.8</v>
      </c>
      <c r="K160">
        <v>27</v>
      </c>
      <c r="L160">
        <v>27.5</v>
      </c>
      <c r="M160" s="1">
        <v>24.1</v>
      </c>
    </row>
    <row r="161" spans="1:13" x14ac:dyDescent="0.4">
      <c r="A161" s="6">
        <v>43333.104166666664</v>
      </c>
      <c r="B161">
        <v>27.2</v>
      </c>
      <c r="C161">
        <v>26.9</v>
      </c>
      <c r="D161">
        <v>27.4</v>
      </c>
      <c r="E161">
        <v>27.7</v>
      </c>
      <c r="F161">
        <v>26.8</v>
      </c>
      <c r="G161">
        <v>27.5</v>
      </c>
      <c r="H161">
        <v>26.5</v>
      </c>
      <c r="I161">
        <v>26.3</v>
      </c>
      <c r="J161">
        <v>26.8</v>
      </c>
      <c r="K161">
        <v>27</v>
      </c>
      <c r="L161">
        <v>27.4</v>
      </c>
      <c r="M161" s="1">
        <v>24</v>
      </c>
    </row>
    <row r="162" spans="1:13" x14ac:dyDescent="0.4">
      <c r="A162" s="6">
        <v>43333.111111111109</v>
      </c>
      <c r="B162">
        <v>27.2</v>
      </c>
      <c r="C162">
        <v>26.9</v>
      </c>
      <c r="D162">
        <v>27.4</v>
      </c>
      <c r="E162">
        <v>27.7</v>
      </c>
      <c r="F162">
        <v>26.8</v>
      </c>
      <c r="G162">
        <v>27.5</v>
      </c>
      <c r="H162">
        <v>26.5</v>
      </c>
      <c r="I162">
        <v>26.4</v>
      </c>
      <c r="J162">
        <v>26.8</v>
      </c>
      <c r="K162">
        <v>27</v>
      </c>
      <c r="L162">
        <v>27.4</v>
      </c>
      <c r="M162" s="1">
        <v>24.1</v>
      </c>
    </row>
    <row r="163" spans="1:13" x14ac:dyDescent="0.4">
      <c r="A163" s="6">
        <v>43333.118055555555</v>
      </c>
      <c r="B163">
        <v>27.2</v>
      </c>
      <c r="C163">
        <v>26.9</v>
      </c>
      <c r="D163">
        <v>27.4</v>
      </c>
      <c r="E163">
        <v>27.7</v>
      </c>
      <c r="F163">
        <v>26.8</v>
      </c>
      <c r="G163">
        <v>27.5</v>
      </c>
      <c r="H163">
        <v>26.5</v>
      </c>
      <c r="I163">
        <v>26.4</v>
      </c>
      <c r="J163">
        <v>26.8</v>
      </c>
      <c r="K163">
        <v>27</v>
      </c>
      <c r="L163">
        <v>27.5</v>
      </c>
      <c r="M163" s="1">
        <v>24.1</v>
      </c>
    </row>
    <row r="164" spans="1:13" x14ac:dyDescent="0.4">
      <c r="A164" s="6">
        <v>43333.125</v>
      </c>
      <c r="B164">
        <v>27.2</v>
      </c>
      <c r="C164">
        <v>26.9</v>
      </c>
      <c r="D164">
        <v>27.4</v>
      </c>
      <c r="E164">
        <v>27.7</v>
      </c>
      <c r="F164">
        <v>26.8</v>
      </c>
      <c r="G164">
        <v>27.5</v>
      </c>
      <c r="H164">
        <v>26.6</v>
      </c>
      <c r="I164">
        <v>26.4</v>
      </c>
      <c r="J164">
        <v>26.8</v>
      </c>
      <c r="K164">
        <v>27</v>
      </c>
      <c r="L164">
        <v>27.5</v>
      </c>
      <c r="M164" s="1">
        <v>24.2</v>
      </c>
    </row>
    <row r="165" spans="1:13" x14ac:dyDescent="0.4">
      <c r="A165" s="6">
        <v>43333.131944444445</v>
      </c>
      <c r="B165">
        <v>27.3</v>
      </c>
      <c r="C165">
        <v>26.9</v>
      </c>
      <c r="D165">
        <v>27.4</v>
      </c>
      <c r="E165">
        <v>27.7</v>
      </c>
      <c r="F165">
        <v>26.8</v>
      </c>
      <c r="G165">
        <v>27.5</v>
      </c>
      <c r="H165">
        <v>26.6</v>
      </c>
      <c r="I165">
        <v>26.3</v>
      </c>
      <c r="J165">
        <v>26.8</v>
      </c>
      <c r="K165">
        <v>27</v>
      </c>
      <c r="L165">
        <v>27.4</v>
      </c>
      <c r="M165" s="1">
        <v>24.2</v>
      </c>
    </row>
    <row r="166" spans="1:13" x14ac:dyDescent="0.4">
      <c r="A166" s="6">
        <v>43333.138888888891</v>
      </c>
      <c r="B166">
        <v>27.3</v>
      </c>
      <c r="C166">
        <v>26.9</v>
      </c>
      <c r="D166">
        <v>27.5</v>
      </c>
      <c r="E166">
        <v>27.7</v>
      </c>
      <c r="F166">
        <v>26.8</v>
      </c>
      <c r="G166">
        <v>27.6</v>
      </c>
      <c r="H166">
        <v>26.6</v>
      </c>
      <c r="I166">
        <v>26.4</v>
      </c>
      <c r="J166">
        <v>26.8</v>
      </c>
      <c r="K166">
        <v>27</v>
      </c>
      <c r="L166">
        <v>27.5</v>
      </c>
      <c r="M166" s="1">
        <v>24.2</v>
      </c>
    </row>
    <row r="167" spans="1:13" x14ac:dyDescent="0.4">
      <c r="A167" s="6">
        <v>43333.145833333336</v>
      </c>
      <c r="B167">
        <v>27.3</v>
      </c>
      <c r="C167">
        <v>27</v>
      </c>
      <c r="D167">
        <v>27.5</v>
      </c>
      <c r="E167">
        <v>27.8</v>
      </c>
      <c r="F167">
        <v>26.9</v>
      </c>
      <c r="G167">
        <v>27.6</v>
      </c>
      <c r="H167">
        <v>26.7</v>
      </c>
      <c r="I167">
        <v>26.4</v>
      </c>
      <c r="J167">
        <v>26.9</v>
      </c>
      <c r="K167">
        <v>27</v>
      </c>
      <c r="L167">
        <v>27.5</v>
      </c>
      <c r="M167" s="1">
        <v>24.2</v>
      </c>
    </row>
    <row r="168" spans="1:13" x14ac:dyDescent="0.4">
      <c r="A168" s="6">
        <v>43333.152777777781</v>
      </c>
      <c r="B168">
        <v>27.3</v>
      </c>
      <c r="C168">
        <v>27</v>
      </c>
      <c r="D168">
        <v>27.5</v>
      </c>
      <c r="E168">
        <v>27.8</v>
      </c>
      <c r="F168">
        <v>26.9</v>
      </c>
      <c r="G168">
        <v>27.6</v>
      </c>
      <c r="H168">
        <v>26.7</v>
      </c>
      <c r="I168">
        <v>26.5</v>
      </c>
      <c r="J168">
        <v>26.9</v>
      </c>
      <c r="K168">
        <v>27.1</v>
      </c>
      <c r="L168">
        <v>27.5</v>
      </c>
      <c r="M168" s="1">
        <v>24.2</v>
      </c>
    </row>
    <row r="169" spans="1:13" x14ac:dyDescent="0.4">
      <c r="A169" s="6">
        <v>43333.159722222219</v>
      </c>
      <c r="B169">
        <v>27.3</v>
      </c>
      <c r="C169">
        <v>27</v>
      </c>
      <c r="D169">
        <v>27.5</v>
      </c>
      <c r="E169">
        <v>27.8</v>
      </c>
      <c r="F169">
        <v>26.9</v>
      </c>
      <c r="G169">
        <v>27.6</v>
      </c>
      <c r="H169">
        <v>26.8</v>
      </c>
      <c r="I169">
        <v>26.5</v>
      </c>
      <c r="J169">
        <v>26.9</v>
      </c>
      <c r="K169">
        <v>27.1</v>
      </c>
      <c r="L169">
        <v>27.5</v>
      </c>
      <c r="M169" s="1">
        <v>24.2</v>
      </c>
    </row>
    <row r="170" spans="1:13" x14ac:dyDescent="0.4">
      <c r="A170" s="6">
        <v>43333.166666666664</v>
      </c>
      <c r="B170">
        <v>27.3</v>
      </c>
      <c r="C170">
        <v>27</v>
      </c>
      <c r="D170">
        <v>27.5</v>
      </c>
      <c r="E170">
        <v>27.9</v>
      </c>
      <c r="F170">
        <v>26.9</v>
      </c>
      <c r="G170">
        <v>27.7</v>
      </c>
      <c r="H170">
        <v>26.8</v>
      </c>
      <c r="I170">
        <v>26.5</v>
      </c>
      <c r="J170">
        <v>27</v>
      </c>
      <c r="K170">
        <v>27.1</v>
      </c>
      <c r="L170">
        <v>27.6</v>
      </c>
      <c r="M170" s="1">
        <v>24.2</v>
      </c>
    </row>
    <row r="171" spans="1:13" x14ac:dyDescent="0.4">
      <c r="A171" s="6">
        <v>43333.173611111109</v>
      </c>
      <c r="B171">
        <v>27.4</v>
      </c>
      <c r="C171">
        <v>27</v>
      </c>
      <c r="D171">
        <v>27.5</v>
      </c>
      <c r="E171">
        <v>27.9</v>
      </c>
      <c r="F171">
        <v>27</v>
      </c>
      <c r="G171">
        <v>27.7</v>
      </c>
      <c r="H171">
        <v>26.9</v>
      </c>
      <c r="I171">
        <v>26.6</v>
      </c>
      <c r="J171">
        <v>27</v>
      </c>
      <c r="K171">
        <v>27.1</v>
      </c>
      <c r="L171">
        <v>27.7</v>
      </c>
      <c r="M171" s="1">
        <v>24.2</v>
      </c>
    </row>
    <row r="172" spans="1:13" x14ac:dyDescent="0.4">
      <c r="A172" s="6">
        <v>43333.180555555555</v>
      </c>
      <c r="B172">
        <v>27.3</v>
      </c>
      <c r="C172">
        <v>27</v>
      </c>
      <c r="D172">
        <v>27.6</v>
      </c>
      <c r="E172">
        <v>27.9</v>
      </c>
      <c r="F172">
        <v>27</v>
      </c>
      <c r="G172">
        <v>27.7</v>
      </c>
      <c r="H172">
        <v>26.9</v>
      </c>
      <c r="I172">
        <v>26.6</v>
      </c>
      <c r="J172">
        <v>27</v>
      </c>
      <c r="K172">
        <v>27.2</v>
      </c>
      <c r="L172">
        <v>27.7</v>
      </c>
      <c r="M172" s="1">
        <v>24.2</v>
      </c>
    </row>
    <row r="173" spans="1:13" x14ac:dyDescent="0.4">
      <c r="A173" s="6">
        <v>43333.1875</v>
      </c>
      <c r="B173">
        <v>27.4</v>
      </c>
      <c r="C173">
        <v>27.1</v>
      </c>
      <c r="D173">
        <v>27.6</v>
      </c>
      <c r="E173">
        <v>27.9</v>
      </c>
      <c r="F173">
        <v>27</v>
      </c>
      <c r="G173">
        <v>27.7</v>
      </c>
      <c r="H173">
        <v>27</v>
      </c>
      <c r="I173">
        <v>26.6</v>
      </c>
      <c r="J173">
        <v>27</v>
      </c>
      <c r="K173">
        <v>27.1</v>
      </c>
      <c r="L173">
        <v>27.7</v>
      </c>
      <c r="M173" s="1">
        <v>24.2</v>
      </c>
    </row>
    <row r="174" spans="1:13" x14ac:dyDescent="0.4">
      <c r="A174" s="6">
        <v>43333.194444444445</v>
      </c>
      <c r="B174">
        <v>27.4</v>
      </c>
      <c r="C174">
        <v>27.1</v>
      </c>
      <c r="D174">
        <v>27.6</v>
      </c>
      <c r="E174">
        <v>27.9</v>
      </c>
      <c r="F174">
        <v>27</v>
      </c>
      <c r="G174">
        <v>27.7</v>
      </c>
      <c r="H174">
        <v>27</v>
      </c>
      <c r="I174">
        <v>26.6</v>
      </c>
      <c r="J174">
        <v>27</v>
      </c>
      <c r="K174">
        <v>27.1</v>
      </c>
      <c r="L174">
        <v>27.7</v>
      </c>
      <c r="M174" s="1">
        <v>24.1</v>
      </c>
    </row>
    <row r="175" spans="1:13" x14ac:dyDescent="0.4">
      <c r="A175" s="6">
        <v>43333.201388888891</v>
      </c>
      <c r="B175">
        <v>27.4</v>
      </c>
      <c r="C175">
        <v>27.1</v>
      </c>
      <c r="D175">
        <v>27.6</v>
      </c>
      <c r="E175">
        <v>28</v>
      </c>
      <c r="F175">
        <v>27</v>
      </c>
      <c r="G175">
        <v>27.7</v>
      </c>
      <c r="H175">
        <v>27.1</v>
      </c>
      <c r="I175">
        <v>26.6</v>
      </c>
      <c r="J175">
        <v>27</v>
      </c>
      <c r="K175">
        <v>27.2</v>
      </c>
      <c r="L175">
        <v>27.7</v>
      </c>
      <c r="M175" s="1">
        <v>24.1</v>
      </c>
    </row>
    <row r="176" spans="1:13" x14ac:dyDescent="0.4">
      <c r="A176" s="6">
        <v>43333.208333333336</v>
      </c>
      <c r="B176">
        <v>27.4</v>
      </c>
      <c r="C176">
        <v>27.1</v>
      </c>
      <c r="D176">
        <v>27.6</v>
      </c>
      <c r="E176">
        <v>28</v>
      </c>
      <c r="F176">
        <v>27</v>
      </c>
      <c r="G176">
        <v>27.7</v>
      </c>
      <c r="H176">
        <v>27.1</v>
      </c>
      <c r="I176">
        <v>26.6</v>
      </c>
      <c r="J176">
        <v>27</v>
      </c>
      <c r="K176">
        <v>27.2</v>
      </c>
      <c r="L176">
        <v>27.7</v>
      </c>
      <c r="M176" s="1">
        <v>24.2</v>
      </c>
    </row>
    <row r="177" spans="1:13" x14ac:dyDescent="0.4">
      <c r="A177" s="6">
        <v>43333.215277777781</v>
      </c>
      <c r="B177">
        <v>27.3</v>
      </c>
      <c r="C177">
        <v>27</v>
      </c>
      <c r="D177">
        <v>27.6</v>
      </c>
      <c r="E177">
        <v>28</v>
      </c>
      <c r="F177">
        <v>27</v>
      </c>
      <c r="G177">
        <v>27.6</v>
      </c>
      <c r="H177">
        <v>27.2</v>
      </c>
      <c r="I177">
        <v>26.6</v>
      </c>
      <c r="J177">
        <v>26.9</v>
      </c>
      <c r="K177">
        <v>27.2</v>
      </c>
      <c r="L177">
        <v>27.7</v>
      </c>
      <c r="M177" s="1">
        <v>24.3</v>
      </c>
    </row>
    <row r="178" spans="1:13" x14ac:dyDescent="0.4">
      <c r="A178" s="6">
        <v>43333.222222222219</v>
      </c>
      <c r="B178">
        <v>27.4</v>
      </c>
      <c r="C178">
        <v>27</v>
      </c>
      <c r="D178">
        <v>27.6</v>
      </c>
      <c r="E178">
        <v>28</v>
      </c>
      <c r="F178">
        <v>27</v>
      </c>
      <c r="G178">
        <v>27.7</v>
      </c>
      <c r="H178">
        <v>27.3</v>
      </c>
      <c r="I178">
        <v>26.6</v>
      </c>
      <c r="J178">
        <v>26.9</v>
      </c>
      <c r="K178">
        <v>27.2</v>
      </c>
      <c r="L178">
        <v>27.7</v>
      </c>
      <c r="M178" s="1">
        <v>24.4</v>
      </c>
    </row>
    <row r="179" spans="1:13" x14ac:dyDescent="0.4">
      <c r="A179" s="6">
        <v>43333.229166666664</v>
      </c>
      <c r="B179">
        <v>27.4</v>
      </c>
      <c r="C179">
        <v>27</v>
      </c>
      <c r="D179">
        <v>27.6</v>
      </c>
      <c r="E179">
        <v>28.1</v>
      </c>
      <c r="F179">
        <v>27</v>
      </c>
      <c r="G179">
        <v>27.7</v>
      </c>
      <c r="H179">
        <v>27.4</v>
      </c>
      <c r="I179">
        <v>26.6</v>
      </c>
      <c r="J179">
        <v>27</v>
      </c>
      <c r="K179">
        <v>27.2</v>
      </c>
      <c r="L179">
        <v>27.7</v>
      </c>
      <c r="M179" s="1">
        <v>24.3</v>
      </c>
    </row>
    <row r="180" spans="1:13" x14ac:dyDescent="0.4">
      <c r="A180" s="6">
        <v>43333.236111111109</v>
      </c>
      <c r="B180">
        <v>27.4</v>
      </c>
      <c r="C180">
        <v>27</v>
      </c>
      <c r="D180">
        <v>27.6</v>
      </c>
      <c r="E180">
        <v>28.1</v>
      </c>
      <c r="F180">
        <v>27</v>
      </c>
      <c r="G180">
        <v>27.7</v>
      </c>
      <c r="H180">
        <v>27.5</v>
      </c>
      <c r="I180">
        <v>26.6</v>
      </c>
      <c r="J180">
        <v>27</v>
      </c>
      <c r="K180">
        <v>27.2</v>
      </c>
      <c r="L180">
        <v>27.8</v>
      </c>
      <c r="M180" s="1">
        <v>24.3</v>
      </c>
    </row>
    <row r="181" spans="1:13" x14ac:dyDescent="0.4">
      <c r="A181" s="6">
        <v>43333.243055555555</v>
      </c>
      <c r="B181">
        <v>27.4</v>
      </c>
      <c r="C181">
        <v>27</v>
      </c>
      <c r="D181">
        <v>27.6</v>
      </c>
      <c r="E181">
        <v>28.1</v>
      </c>
      <c r="F181">
        <v>27</v>
      </c>
      <c r="G181">
        <v>27.7</v>
      </c>
      <c r="H181">
        <v>27.6</v>
      </c>
      <c r="I181">
        <v>26.6</v>
      </c>
      <c r="J181">
        <v>27</v>
      </c>
      <c r="K181">
        <v>27.3</v>
      </c>
      <c r="L181">
        <v>27.8</v>
      </c>
      <c r="M181" s="1">
        <v>24.5</v>
      </c>
    </row>
    <row r="182" spans="1:13" x14ac:dyDescent="0.4">
      <c r="A182" s="6">
        <v>43333.25</v>
      </c>
      <c r="B182">
        <v>27.4</v>
      </c>
      <c r="C182">
        <v>27.1</v>
      </c>
      <c r="D182">
        <v>27.6</v>
      </c>
      <c r="E182">
        <v>28.1</v>
      </c>
      <c r="F182">
        <v>27</v>
      </c>
      <c r="G182">
        <v>27.7</v>
      </c>
      <c r="H182">
        <v>27.6</v>
      </c>
      <c r="I182">
        <v>26.6</v>
      </c>
      <c r="J182">
        <v>27.1</v>
      </c>
      <c r="K182">
        <v>27.3</v>
      </c>
      <c r="L182">
        <v>27.8</v>
      </c>
      <c r="M182" s="1">
        <v>24.6</v>
      </c>
    </row>
    <row r="183" spans="1:13" x14ac:dyDescent="0.4">
      <c r="A183" s="6">
        <v>43333.256944444445</v>
      </c>
      <c r="B183">
        <v>27.4</v>
      </c>
      <c r="C183">
        <v>27.1</v>
      </c>
      <c r="D183">
        <v>27.7</v>
      </c>
      <c r="E183">
        <v>28.2</v>
      </c>
      <c r="F183">
        <v>27.1</v>
      </c>
      <c r="G183">
        <v>27.7</v>
      </c>
      <c r="H183">
        <v>27.7</v>
      </c>
      <c r="I183">
        <v>26.6</v>
      </c>
      <c r="J183">
        <v>27</v>
      </c>
      <c r="K183">
        <v>27.3</v>
      </c>
      <c r="L183">
        <v>27.8</v>
      </c>
      <c r="M183" s="1">
        <v>24.6</v>
      </c>
    </row>
    <row r="184" spans="1:13" x14ac:dyDescent="0.4">
      <c r="A184" s="6">
        <v>43333.263888888891</v>
      </c>
      <c r="B184">
        <v>27.5</v>
      </c>
      <c r="C184">
        <v>27.1</v>
      </c>
      <c r="D184">
        <v>27.7</v>
      </c>
      <c r="E184">
        <v>28.2</v>
      </c>
      <c r="F184">
        <v>27.1</v>
      </c>
      <c r="G184">
        <v>27.8</v>
      </c>
      <c r="H184">
        <v>27.8</v>
      </c>
      <c r="I184">
        <v>26.7</v>
      </c>
      <c r="J184">
        <v>27.1</v>
      </c>
      <c r="K184">
        <v>27.3</v>
      </c>
      <c r="L184">
        <v>27.8</v>
      </c>
      <c r="M184" s="1">
        <v>24.7</v>
      </c>
    </row>
    <row r="185" spans="1:13" x14ac:dyDescent="0.4">
      <c r="A185" s="6">
        <v>43333.270833333336</v>
      </c>
      <c r="B185">
        <v>27.5</v>
      </c>
      <c r="C185">
        <v>27.2</v>
      </c>
      <c r="D185">
        <v>27.7</v>
      </c>
      <c r="E185">
        <v>28.2</v>
      </c>
      <c r="F185">
        <v>27.1</v>
      </c>
      <c r="G185">
        <v>27.8</v>
      </c>
      <c r="H185">
        <v>27.9</v>
      </c>
      <c r="I185">
        <v>26.7</v>
      </c>
      <c r="J185">
        <v>27.2</v>
      </c>
      <c r="K185">
        <v>27.4</v>
      </c>
      <c r="L185">
        <v>27.9</v>
      </c>
      <c r="M185" s="1">
        <v>24.7</v>
      </c>
    </row>
    <row r="186" spans="1:13" x14ac:dyDescent="0.4">
      <c r="A186" s="6">
        <v>43333.277777777781</v>
      </c>
      <c r="B186">
        <v>27.6</v>
      </c>
      <c r="C186">
        <v>27.3</v>
      </c>
      <c r="D186">
        <v>27.8</v>
      </c>
      <c r="E186">
        <v>28.2</v>
      </c>
      <c r="F186">
        <v>27.3</v>
      </c>
      <c r="G186">
        <v>27.8</v>
      </c>
      <c r="H186">
        <v>28</v>
      </c>
      <c r="I186">
        <v>26.9</v>
      </c>
      <c r="J186">
        <v>27.3</v>
      </c>
      <c r="K186">
        <v>27.5</v>
      </c>
      <c r="L186">
        <v>28</v>
      </c>
      <c r="M186" s="1">
        <v>25</v>
      </c>
    </row>
    <row r="187" spans="1:13" x14ac:dyDescent="0.4">
      <c r="A187" s="6">
        <v>43333.284722222219</v>
      </c>
      <c r="B187">
        <v>27.6</v>
      </c>
      <c r="C187">
        <v>27.4</v>
      </c>
      <c r="D187">
        <v>27.8</v>
      </c>
      <c r="E187">
        <v>28.3</v>
      </c>
      <c r="F187">
        <v>27.4</v>
      </c>
      <c r="G187">
        <v>27.8</v>
      </c>
      <c r="H187">
        <v>28</v>
      </c>
      <c r="I187">
        <v>27</v>
      </c>
      <c r="J187">
        <v>27.4</v>
      </c>
      <c r="K187">
        <v>27.6</v>
      </c>
      <c r="L187">
        <v>28.1</v>
      </c>
      <c r="M187" s="1">
        <v>25.2</v>
      </c>
    </row>
    <row r="188" spans="1:13" x14ac:dyDescent="0.4">
      <c r="A188" s="6">
        <v>43333.291666666664</v>
      </c>
      <c r="B188">
        <v>27.7</v>
      </c>
      <c r="C188">
        <v>27.5</v>
      </c>
      <c r="D188">
        <v>27.9</v>
      </c>
      <c r="E188">
        <v>28.3</v>
      </c>
      <c r="F188">
        <v>27.5</v>
      </c>
      <c r="G188">
        <v>28</v>
      </c>
      <c r="H188">
        <v>28.1</v>
      </c>
      <c r="I188">
        <v>27.1</v>
      </c>
      <c r="J188">
        <v>27.5</v>
      </c>
      <c r="K188">
        <v>27.7</v>
      </c>
      <c r="L188">
        <v>28.2</v>
      </c>
      <c r="M188" s="1">
        <v>25.3</v>
      </c>
    </row>
    <row r="189" spans="1:13" x14ac:dyDescent="0.4">
      <c r="A189" s="6">
        <v>43333.298611111109</v>
      </c>
      <c r="B189">
        <v>27.8</v>
      </c>
      <c r="C189">
        <v>27.6</v>
      </c>
      <c r="D189">
        <v>27.9</v>
      </c>
      <c r="E189">
        <v>28.3</v>
      </c>
      <c r="F189">
        <v>27.6</v>
      </c>
      <c r="G189">
        <v>28.1</v>
      </c>
      <c r="H189">
        <v>28.1</v>
      </c>
      <c r="I189">
        <v>27.2</v>
      </c>
      <c r="J189">
        <v>27.6</v>
      </c>
      <c r="K189">
        <v>27.8</v>
      </c>
      <c r="L189">
        <v>28.3</v>
      </c>
      <c r="M189" s="1">
        <v>25.8</v>
      </c>
    </row>
    <row r="190" spans="1:13" x14ac:dyDescent="0.4">
      <c r="A190" s="6">
        <v>43333.305555555555</v>
      </c>
      <c r="B190">
        <v>27.9</v>
      </c>
      <c r="C190">
        <v>27.6</v>
      </c>
      <c r="D190">
        <v>28</v>
      </c>
      <c r="E190">
        <v>28.4</v>
      </c>
      <c r="F190">
        <v>27.8</v>
      </c>
      <c r="G190">
        <v>28.1</v>
      </c>
      <c r="H190">
        <v>28.2</v>
      </c>
      <c r="I190">
        <v>27.4</v>
      </c>
      <c r="J190">
        <v>27.7</v>
      </c>
      <c r="K190">
        <v>27.9</v>
      </c>
      <c r="L190">
        <v>28.3</v>
      </c>
      <c r="M190" s="1">
        <v>26.4</v>
      </c>
    </row>
    <row r="191" spans="1:13" x14ac:dyDescent="0.4">
      <c r="A191" s="6">
        <v>43333.3125</v>
      </c>
      <c r="B191">
        <v>28</v>
      </c>
      <c r="C191">
        <v>27.7</v>
      </c>
      <c r="D191">
        <v>28</v>
      </c>
      <c r="E191">
        <v>28.4</v>
      </c>
      <c r="F191">
        <v>27.9</v>
      </c>
      <c r="G191">
        <v>28.1</v>
      </c>
      <c r="H191">
        <v>28.3</v>
      </c>
      <c r="I191">
        <v>27.5</v>
      </c>
      <c r="J191">
        <v>27.9</v>
      </c>
      <c r="K191">
        <v>28</v>
      </c>
      <c r="L191">
        <v>28.4</v>
      </c>
      <c r="M191" s="1">
        <v>27.1</v>
      </c>
    </row>
    <row r="192" spans="1:13" x14ac:dyDescent="0.4">
      <c r="A192" s="6">
        <v>43333.319444444445</v>
      </c>
      <c r="B192">
        <v>28.1</v>
      </c>
      <c r="C192">
        <v>27.8</v>
      </c>
      <c r="D192">
        <v>28.1</v>
      </c>
      <c r="E192">
        <v>28.4</v>
      </c>
      <c r="F192">
        <v>28.1</v>
      </c>
      <c r="G192">
        <v>28.2</v>
      </c>
      <c r="H192">
        <v>28.4</v>
      </c>
      <c r="I192">
        <v>27.7</v>
      </c>
      <c r="J192">
        <v>27.9</v>
      </c>
      <c r="K192">
        <v>28</v>
      </c>
      <c r="L192">
        <v>28.5</v>
      </c>
      <c r="M192" s="1">
        <v>27</v>
      </c>
    </row>
    <row r="193" spans="1:13" x14ac:dyDescent="0.4">
      <c r="A193" s="6">
        <v>43333.326388888891</v>
      </c>
      <c r="B193">
        <v>28.2</v>
      </c>
      <c r="C193">
        <v>28</v>
      </c>
      <c r="D193">
        <v>28.1</v>
      </c>
      <c r="E193">
        <v>28.5</v>
      </c>
      <c r="F193">
        <v>28.3</v>
      </c>
      <c r="G193">
        <v>28.3</v>
      </c>
      <c r="H193">
        <v>28.5</v>
      </c>
      <c r="I193">
        <v>27.7</v>
      </c>
      <c r="J193">
        <v>28.1</v>
      </c>
      <c r="K193">
        <v>28.1</v>
      </c>
      <c r="L193">
        <v>28.6</v>
      </c>
      <c r="M193" s="1">
        <v>27</v>
      </c>
    </row>
    <row r="194" spans="1:13" x14ac:dyDescent="0.4">
      <c r="A194" s="6">
        <v>43333.333333333336</v>
      </c>
      <c r="B194">
        <v>28.3</v>
      </c>
      <c r="C194">
        <v>28.1</v>
      </c>
      <c r="D194">
        <v>28.2</v>
      </c>
      <c r="E194">
        <v>28.5</v>
      </c>
      <c r="F194">
        <v>28.4</v>
      </c>
      <c r="G194">
        <v>28.4</v>
      </c>
      <c r="H194">
        <v>28.6</v>
      </c>
      <c r="I194">
        <v>27.9</v>
      </c>
      <c r="J194">
        <v>28.2</v>
      </c>
      <c r="K194">
        <v>28.2</v>
      </c>
      <c r="L194">
        <v>28.7</v>
      </c>
      <c r="M194" s="1">
        <v>27.9</v>
      </c>
    </row>
    <row r="195" spans="1:13" x14ac:dyDescent="0.4">
      <c r="A195" s="6">
        <v>43333.340277777781</v>
      </c>
      <c r="B195">
        <v>28.5</v>
      </c>
      <c r="C195">
        <v>28.2</v>
      </c>
      <c r="D195">
        <v>28.3</v>
      </c>
      <c r="E195">
        <v>28.6</v>
      </c>
      <c r="F195">
        <v>28.6</v>
      </c>
      <c r="G195">
        <v>28.5</v>
      </c>
      <c r="H195">
        <v>28.7</v>
      </c>
      <c r="I195">
        <v>27.9</v>
      </c>
      <c r="J195">
        <v>28.3</v>
      </c>
      <c r="K195">
        <v>28.2</v>
      </c>
      <c r="L195">
        <v>28.8</v>
      </c>
      <c r="M195" s="1">
        <v>28</v>
      </c>
    </row>
    <row r="196" spans="1:13" x14ac:dyDescent="0.4">
      <c r="A196" s="6">
        <v>43333.347222222219</v>
      </c>
      <c r="B196">
        <v>28.5</v>
      </c>
      <c r="C196">
        <v>28.3</v>
      </c>
      <c r="D196">
        <v>28.4</v>
      </c>
      <c r="E196">
        <v>28.6</v>
      </c>
      <c r="F196">
        <v>28.6</v>
      </c>
      <c r="G196">
        <v>28.6</v>
      </c>
      <c r="H196">
        <v>28.8</v>
      </c>
      <c r="I196">
        <v>28.1</v>
      </c>
      <c r="J196">
        <v>28.4</v>
      </c>
      <c r="K196">
        <v>28.3</v>
      </c>
      <c r="L196">
        <v>28.9</v>
      </c>
      <c r="M196" s="1">
        <v>27.9</v>
      </c>
    </row>
    <row r="197" spans="1:13" x14ac:dyDescent="0.4">
      <c r="A197" s="6">
        <v>43333.354166666664</v>
      </c>
      <c r="B197">
        <v>28.6</v>
      </c>
      <c r="C197">
        <v>28.4</v>
      </c>
      <c r="D197">
        <v>28.5</v>
      </c>
      <c r="E197">
        <v>28.7</v>
      </c>
      <c r="F197">
        <v>28.7</v>
      </c>
      <c r="G197">
        <v>28.7</v>
      </c>
      <c r="H197">
        <v>28.9</v>
      </c>
      <c r="I197">
        <v>28.2</v>
      </c>
      <c r="J197">
        <v>28.5</v>
      </c>
      <c r="K197">
        <v>28.4</v>
      </c>
      <c r="L197">
        <v>29</v>
      </c>
      <c r="M197" s="1">
        <v>28</v>
      </c>
    </row>
    <row r="198" spans="1:13" x14ac:dyDescent="0.4">
      <c r="A198" s="6">
        <v>43333.361111111109</v>
      </c>
      <c r="B198">
        <v>23.2</v>
      </c>
      <c r="C198">
        <v>22.8</v>
      </c>
      <c r="D198">
        <v>20.8</v>
      </c>
      <c r="E198">
        <v>21.8</v>
      </c>
      <c r="F198">
        <v>23.4</v>
      </c>
      <c r="G198">
        <v>23.5</v>
      </c>
      <c r="H198">
        <v>23.5</v>
      </c>
      <c r="I198">
        <v>21.6</v>
      </c>
      <c r="J198">
        <v>21.8</v>
      </c>
      <c r="K198">
        <v>21.9</v>
      </c>
      <c r="L198">
        <v>21.6</v>
      </c>
      <c r="M198" s="1">
        <v>28.7</v>
      </c>
    </row>
    <row r="199" spans="1:13" x14ac:dyDescent="0.4">
      <c r="A199" s="6">
        <v>43333.368055555555</v>
      </c>
      <c r="B199">
        <v>15.9</v>
      </c>
      <c r="C199">
        <v>15.9</v>
      </c>
      <c r="D199">
        <v>18.7</v>
      </c>
      <c r="E199">
        <v>18.399999999999999</v>
      </c>
      <c r="F199">
        <v>16.8</v>
      </c>
      <c r="G199">
        <v>21.4</v>
      </c>
      <c r="H199">
        <v>23.2</v>
      </c>
      <c r="I199">
        <v>15.5</v>
      </c>
      <c r="J199">
        <v>21.1</v>
      </c>
      <c r="K199">
        <v>18.600000000000001</v>
      </c>
      <c r="L199">
        <v>21.5</v>
      </c>
      <c r="M199" s="1">
        <v>28.9</v>
      </c>
    </row>
    <row r="200" spans="1:13" x14ac:dyDescent="0.4">
      <c r="A200" s="6">
        <v>43333.375</v>
      </c>
      <c r="B200">
        <v>17</v>
      </c>
      <c r="C200">
        <v>16.2</v>
      </c>
      <c r="D200">
        <v>23.4</v>
      </c>
      <c r="E200">
        <v>18.600000000000001</v>
      </c>
      <c r="F200">
        <v>14.1</v>
      </c>
      <c r="G200">
        <v>24.6</v>
      </c>
      <c r="H200">
        <v>26.7</v>
      </c>
      <c r="I200">
        <v>12.8</v>
      </c>
      <c r="J200">
        <v>20.6</v>
      </c>
      <c r="K200">
        <v>21.3</v>
      </c>
      <c r="L200">
        <v>20.5</v>
      </c>
      <c r="M200" s="1">
        <v>28.7</v>
      </c>
    </row>
    <row r="201" spans="1:13" x14ac:dyDescent="0.4">
      <c r="A201" s="6">
        <v>43333.381944444445</v>
      </c>
      <c r="B201">
        <v>17.600000000000001</v>
      </c>
      <c r="C201">
        <v>17.2</v>
      </c>
      <c r="D201">
        <v>25.1</v>
      </c>
      <c r="E201">
        <v>22.2</v>
      </c>
      <c r="F201">
        <v>13.1</v>
      </c>
      <c r="G201">
        <v>25.7</v>
      </c>
      <c r="H201">
        <v>26.8</v>
      </c>
      <c r="I201">
        <v>12.9</v>
      </c>
      <c r="J201">
        <v>24</v>
      </c>
      <c r="K201">
        <v>21.6</v>
      </c>
      <c r="L201">
        <v>24.3</v>
      </c>
      <c r="M201" s="1">
        <v>29.1</v>
      </c>
    </row>
    <row r="202" spans="1:13" x14ac:dyDescent="0.4">
      <c r="A202" s="6">
        <v>43333.388888888891</v>
      </c>
      <c r="B202">
        <v>17.100000000000001</v>
      </c>
      <c r="C202">
        <v>16.8</v>
      </c>
      <c r="D202">
        <v>26.7</v>
      </c>
      <c r="E202">
        <v>19.7</v>
      </c>
      <c r="F202">
        <v>13.1</v>
      </c>
      <c r="G202">
        <v>26.1</v>
      </c>
      <c r="H202">
        <v>26.8</v>
      </c>
      <c r="I202">
        <v>13.4</v>
      </c>
      <c r="J202">
        <v>21.1</v>
      </c>
      <c r="K202">
        <v>21.6</v>
      </c>
      <c r="L202">
        <v>24.3</v>
      </c>
      <c r="M202" s="1">
        <v>30</v>
      </c>
    </row>
    <row r="203" spans="1:13" x14ac:dyDescent="0.4">
      <c r="A203" s="6">
        <v>43333.395833333336</v>
      </c>
      <c r="B203">
        <v>17.7</v>
      </c>
      <c r="C203">
        <v>16.899999999999999</v>
      </c>
      <c r="D203">
        <v>22.9</v>
      </c>
      <c r="E203">
        <v>21.6</v>
      </c>
      <c r="F203">
        <v>12</v>
      </c>
      <c r="G203">
        <v>26</v>
      </c>
      <c r="H203">
        <v>26.7</v>
      </c>
      <c r="I203">
        <v>13.1</v>
      </c>
      <c r="J203">
        <v>24.2</v>
      </c>
      <c r="K203">
        <v>19.5</v>
      </c>
      <c r="L203">
        <v>23.6</v>
      </c>
      <c r="M203" s="1">
        <v>30.1</v>
      </c>
    </row>
    <row r="204" spans="1:13" x14ac:dyDescent="0.4">
      <c r="A204" s="6">
        <v>43333.402777777781</v>
      </c>
      <c r="B204">
        <v>17.3</v>
      </c>
      <c r="C204">
        <v>16.8</v>
      </c>
      <c r="D204">
        <v>26.8</v>
      </c>
      <c r="E204">
        <v>24.2</v>
      </c>
      <c r="F204">
        <v>12</v>
      </c>
      <c r="G204">
        <v>26</v>
      </c>
      <c r="H204">
        <v>26.6</v>
      </c>
      <c r="I204">
        <v>12.9</v>
      </c>
      <c r="J204">
        <v>25.7</v>
      </c>
      <c r="K204">
        <v>22</v>
      </c>
      <c r="L204">
        <v>23.5</v>
      </c>
      <c r="M204" s="1">
        <v>30.2</v>
      </c>
    </row>
    <row r="205" spans="1:13" x14ac:dyDescent="0.4">
      <c r="A205" s="6">
        <v>43333.409722222219</v>
      </c>
      <c r="B205">
        <v>16.5</v>
      </c>
      <c r="C205">
        <v>16</v>
      </c>
      <c r="D205">
        <v>26.8</v>
      </c>
      <c r="E205">
        <v>25.1</v>
      </c>
      <c r="F205">
        <v>12.2</v>
      </c>
      <c r="G205">
        <v>26</v>
      </c>
      <c r="H205">
        <v>26.6</v>
      </c>
      <c r="I205">
        <v>12.6</v>
      </c>
      <c r="J205">
        <v>25.7</v>
      </c>
      <c r="K205">
        <v>22.1</v>
      </c>
      <c r="L205">
        <v>19.899999999999999</v>
      </c>
      <c r="M205" s="1">
        <v>30.5</v>
      </c>
    </row>
    <row r="206" spans="1:13" x14ac:dyDescent="0.4">
      <c r="A206" s="6">
        <v>43333.416666666664</v>
      </c>
      <c r="B206">
        <v>16.8</v>
      </c>
      <c r="C206">
        <v>16.2</v>
      </c>
      <c r="D206">
        <v>26.8</v>
      </c>
      <c r="E206">
        <v>23.9</v>
      </c>
      <c r="F206">
        <v>12.2</v>
      </c>
      <c r="G206">
        <v>25.9</v>
      </c>
      <c r="H206">
        <v>26.5</v>
      </c>
      <c r="I206">
        <v>12.8</v>
      </c>
      <c r="J206">
        <v>25.9</v>
      </c>
      <c r="K206">
        <v>21</v>
      </c>
      <c r="L206">
        <v>23.5</v>
      </c>
      <c r="M206" s="1">
        <v>30.7</v>
      </c>
    </row>
    <row r="207" spans="1:13" x14ac:dyDescent="0.4">
      <c r="A207" s="6">
        <v>43333.423611111109</v>
      </c>
      <c r="B207">
        <v>16.600000000000001</v>
      </c>
      <c r="C207">
        <v>16.3</v>
      </c>
      <c r="D207">
        <v>26.9</v>
      </c>
      <c r="E207">
        <v>20.3</v>
      </c>
      <c r="F207">
        <v>12.9</v>
      </c>
      <c r="G207">
        <v>25.9</v>
      </c>
      <c r="H207">
        <v>26.4</v>
      </c>
      <c r="I207">
        <v>12.6</v>
      </c>
      <c r="J207">
        <v>20.3</v>
      </c>
      <c r="K207">
        <v>21.4</v>
      </c>
      <c r="L207">
        <v>26.2</v>
      </c>
      <c r="M207" s="1">
        <v>31.8</v>
      </c>
    </row>
    <row r="208" spans="1:13" x14ac:dyDescent="0.4">
      <c r="A208" s="6">
        <v>43333.430555555555</v>
      </c>
      <c r="B208">
        <v>17.100000000000001</v>
      </c>
      <c r="C208">
        <v>16.899999999999999</v>
      </c>
      <c r="D208">
        <v>26.7</v>
      </c>
      <c r="E208">
        <v>24.8</v>
      </c>
      <c r="F208">
        <v>13.3</v>
      </c>
      <c r="G208">
        <v>25.8</v>
      </c>
      <c r="H208">
        <v>26.4</v>
      </c>
      <c r="I208">
        <v>12.7</v>
      </c>
      <c r="J208">
        <v>25.8</v>
      </c>
      <c r="K208">
        <v>20.7</v>
      </c>
      <c r="L208">
        <v>26.4</v>
      </c>
      <c r="M208" s="1">
        <v>30.5</v>
      </c>
    </row>
    <row r="209" spans="1:13" x14ac:dyDescent="0.4">
      <c r="A209" s="6">
        <v>43333.4375</v>
      </c>
      <c r="B209">
        <v>16.899999999999999</v>
      </c>
      <c r="C209">
        <v>16.8</v>
      </c>
      <c r="D209">
        <v>26.7</v>
      </c>
      <c r="E209">
        <v>22.4</v>
      </c>
      <c r="F209">
        <v>13.4</v>
      </c>
      <c r="G209">
        <v>25.9</v>
      </c>
      <c r="H209">
        <v>26.4</v>
      </c>
      <c r="I209">
        <v>12.4</v>
      </c>
      <c r="J209">
        <v>25.6</v>
      </c>
      <c r="K209">
        <v>23.3</v>
      </c>
      <c r="L209">
        <v>22.4</v>
      </c>
      <c r="M209" s="1">
        <v>31.3</v>
      </c>
    </row>
    <row r="210" spans="1:13" x14ac:dyDescent="0.4">
      <c r="A210" s="6">
        <v>43333.444444444445</v>
      </c>
      <c r="B210">
        <v>17</v>
      </c>
      <c r="C210">
        <v>16.899999999999999</v>
      </c>
      <c r="D210">
        <v>26.7</v>
      </c>
      <c r="E210">
        <v>24.5</v>
      </c>
      <c r="F210">
        <v>13.9</v>
      </c>
      <c r="G210">
        <v>25.9</v>
      </c>
      <c r="H210">
        <v>26.4</v>
      </c>
      <c r="I210">
        <v>12.4</v>
      </c>
      <c r="J210">
        <v>25.7</v>
      </c>
      <c r="K210">
        <v>24.4</v>
      </c>
      <c r="L210">
        <v>23.5</v>
      </c>
      <c r="M210" s="1">
        <v>31.2</v>
      </c>
    </row>
    <row r="211" spans="1:13" x14ac:dyDescent="0.4">
      <c r="A211" s="6">
        <v>43333.451388888891</v>
      </c>
      <c r="B211">
        <v>16.8</v>
      </c>
      <c r="C211">
        <v>16.7</v>
      </c>
      <c r="D211">
        <v>26.7</v>
      </c>
      <c r="E211">
        <v>20.3</v>
      </c>
      <c r="F211">
        <v>13</v>
      </c>
      <c r="G211">
        <v>25.8</v>
      </c>
      <c r="H211">
        <v>26.3</v>
      </c>
      <c r="I211">
        <v>13.3</v>
      </c>
      <c r="J211">
        <v>25.8</v>
      </c>
      <c r="K211">
        <v>22</v>
      </c>
      <c r="L211">
        <v>26.6</v>
      </c>
      <c r="M211" s="1">
        <v>32</v>
      </c>
    </row>
    <row r="212" spans="1:13" x14ac:dyDescent="0.4">
      <c r="A212" s="6">
        <v>43333.458333333336</v>
      </c>
      <c r="B212">
        <v>16.899999999999999</v>
      </c>
      <c r="C212">
        <v>17.2</v>
      </c>
      <c r="D212">
        <v>26.7</v>
      </c>
      <c r="E212">
        <v>25.3</v>
      </c>
      <c r="F212">
        <v>13.7</v>
      </c>
      <c r="G212">
        <v>25.8</v>
      </c>
      <c r="H212">
        <v>26.3</v>
      </c>
      <c r="I212">
        <v>13.2</v>
      </c>
      <c r="J212">
        <v>25.9</v>
      </c>
      <c r="K212">
        <v>17.3</v>
      </c>
      <c r="L212">
        <v>22.8</v>
      </c>
      <c r="M212" s="1">
        <v>31.6</v>
      </c>
    </row>
    <row r="213" spans="1:13" x14ac:dyDescent="0.4">
      <c r="A213" s="6">
        <v>43333.465277777781</v>
      </c>
      <c r="B213">
        <v>16.399999999999999</v>
      </c>
      <c r="C213">
        <v>16.5</v>
      </c>
      <c r="D213">
        <v>26.6</v>
      </c>
      <c r="E213">
        <v>21.8</v>
      </c>
      <c r="F213">
        <v>13.7</v>
      </c>
      <c r="G213">
        <v>25.7</v>
      </c>
      <c r="H213">
        <v>26.3</v>
      </c>
      <c r="I213">
        <v>12</v>
      </c>
      <c r="J213">
        <v>25.6</v>
      </c>
      <c r="K213">
        <v>24.7</v>
      </c>
      <c r="L213">
        <v>23.4</v>
      </c>
      <c r="M213" s="1">
        <v>31.1</v>
      </c>
    </row>
    <row r="214" spans="1:13" x14ac:dyDescent="0.4">
      <c r="A214" s="6">
        <v>43333.472222222219</v>
      </c>
      <c r="B214">
        <v>17</v>
      </c>
      <c r="C214">
        <v>16.7</v>
      </c>
      <c r="D214">
        <v>26.6</v>
      </c>
      <c r="E214">
        <v>25.3</v>
      </c>
      <c r="F214">
        <v>13.5</v>
      </c>
      <c r="G214">
        <v>25.6</v>
      </c>
      <c r="H214">
        <v>26.2</v>
      </c>
      <c r="I214">
        <v>12.8</v>
      </c>
      <c r="J214">
        <v>25.6</v>
      </c>
      <c r="K214">
        <v>21.5</v>
      </c>
      <c r="L214">
        <v>23.5</v>
      </c>
      <c r="M214" s="1">
        <v>32.299999999999997</v>
      </c>
    </row>
    <row r="215" spans="1:13" x14ac:dyDescent="0.4">
      <c r="A215" s="6">
        <v>43333.479166666664</v>
      </c>
      <c r="B215">
        <v>16.899999999999999</v>
      </c>
      <c r="C215">
        <v>16.8</v>
      </c>
      <c r="D215">
        <v>26.6</v>
      </c>
      <c r="E215">
        <v>25.2</v>
      </c>
      <c r="F215">
        <v>13.8</v>
      </c>
      <c r="G215">
        <v>25.7</v>
      </c>
      <c r="H215">
        <v>26.1</v>
      </c>
      <c r="I215">
        <v>13.2</v>
      </c>
      <c r="J215">
        <v>25.8</v>
      </c>
      <c r="K215">
        <v>23.5</v>
      </c>
      <c r="L215">
        <v>26.2</v>
      </c>
      <c r="M215" s="1">
        <v>31.4</v>
      </c>
    </row>
    <row r="216" spans="1:13" x14ac:dyDescent="0.4">
      <c r="A216" s="6">
        <v>43333.486111111109</v>
      </c>
      <c r="B216">
        <v>17.2</v>
      </c>
      <c r="C216">
        <v>16.5</v>
      </c>
      <c r="D216">
        <v>26.5</v>
      </c>
      <c r="E216">
        <v>25.2</v>
      </c>
      <c r="F216">
        <v>14.1</v>
      </c>
      <c r="G216">
        <v>25.7</v>
      </c>
      <c r="H216">
        <v>26.2</v>
      </c>
      <c r="I216">
        <v>12.4</v>
      </c>
      <c r="J216">
        <v>25.7</v>
      </c>
      <c r="K216">
        <v>22.7</v>
      </c>
      <c r="L216">
        <v>26.6</v>
      </c>
      <c r="M216" s="1">
        <v>32.299999999999997</v>
      </c>
    </row>
    <row r="217" spans="1:13" x14ac:dyDescent="0.4">
      <c r="A217" s="6">
        <v>43333.493055555555</v>
      </c>
      <c r="B217">
        <v>17.399999999999999</v>
      </c>
      <c r="C217">
        <v>17</v>
      </c>
      <c r="D217">
        <v>26.6</v>
      </c>
      <c r="E217">
        <v>24.9</v>
      </c>
      <c r="F217">
        <v>14.1</v>
      </c>
      <c r="G217">
        <v>25.7</v>
      </c>
      <c r="H217">
        <v>26.1</v>
      </c>
      <c r="I217">
        <v>13.2</v>
      </c>
      <c r="J217">
        <v>25.7</v>
      </c>
      <c r="K217">
        <v>22.7</v>
      </c>
      <c r="L217">
        <v>20.3</v>
      </c>
      <c r="M217" s="1">
        <v>32.200000000000003</v>
      </c>
    </row>
    <row r="218" spans="1:13" x14ac:dyDescent="0.4">
      <c r="A218" s="6">
        <v>43333.5</v>
      </c>
      <c r="B218">
        <v>17.399999999999999</v>
      </c>
      <c r="C218">
        <v>17.3</v>
      </c>
      <c r="D218">
        <v>26.6</v>
      </c>
      <c r="E218">
        <v>24.7</v>
      </c>
      <c r="F218">
        <v>13.8</v>
      </c>
      <c r="G218">
        <v>25.7</v>
      </c>
      <c r="H218">
        <v>26.1</v>
      </c>
      <c r="I218">
        <v>13.2</v>
      </c>
      <c r="J218">
        <v>25.5</v>
      </c>
      <c r="K218">
        <v>24.9</v>
      </c>
      <c r="L218">
        <v>23.3</v>
      </c>
      <c r="M218" s="1">
        <v>32.200000000000003</v>
      </c>
    </row>
    <row r="219" spans="1:13" x14ac:dyDescent="0.4">
      <c r="A219" s="6">
        <v>43333.506944444445</v>
      </c>
      <c r="B219">
        <v>17.2</v>
      </c>
      <c r="C219">
        <v>16.7</v>
      </c>
      <c r="D219">
        <v>26.6</v>
      </c>
      <c r="E219">
        <v>25.1</v>
      </c>
      <c r="F219">
        <v>14.1</v>
      </c>
      <c r="G219">
        <v>25.6</v>
      </c>
      <c r="H219">
        <v>26.1</v>
      </c>
      <c r="I219">
        <v>12.9</v>
      </c>
      <c r="J219">
        <v>25.6</v>
      </c>
      <c r="K219">
        <v>21.7</v>
      </c>
      <c r="L219">
        <v>23.9</v>
      </c>
      <c r="M219" s="1">
        <v>31.9</v>
      </c>
    </row>
    <row r="220" spans="1:13" x14ac:dyDescent="0.4">
      <c r="A220" s="6">
        <v>43333.513888888891</v>
      </c>
      <c r="B220">
        <v>18.399999999999999</v>
      </c>
      <c r="C220">
        <v>17.2</v>
      </c>
      <c r="D220">
        <v>26.6</v>
      </c>
      <c r="E220">
        <v>20.8</v>
      </c>
      <c r="F220">
        <v>14</v>
      </c>
      <c r="G220">
        <v>25.8</v>
      </c>
      <c r="H220">
        <v>26.3</v>
      </c>
      <c r="I220">
        <v>13.1</v>
      </c>
      <c r="J220">
        <v>25.7</v>
      </c>
      <c r="K220">
        <v>23.1</v>
      </c>
      <c r="L220">
        <v>24.3</v>
      </c>
      <c r="M220" s="1">
        <v>33</v>
      </c>
    </row>
    <row r="221" spans="1:13" x14ac:dyDescent="0.4">
      <c r="A221" s="6">
        <v>43333.520833333336</v>
      </c>
      <c r="B221">
        <v>17.2</v>
      </c>
      <c r="C221">
        <v>16.899999999999999</v>
      </c>
      <c r="D221">
        <v>26.6</v>
      </c>
      <c r="E221">
        <v>25.4</v>
      </c>
      <c r="F221">
        <v>13.8</v>
      </c>
      <c r="G221">
        <v>25.6</v>
      </c>
      <c r="H221">
        <v>26.1</v>
      </c>
      <c r="I221">
        <v>13.2</v>
      </c>
      <c r="J221">
        <v>25.6</v>
      </c>
      <c r="K221">
        <v>23.6</v>
      </c>
      <c r="L221">
        <v>26.3</v>
      </c>
      <c r="M221" s="1">
        <v>32</v>
      </c>
    </row>
    <row r="222" spans="1:13" x14ac:dyDescent="0.4">
      <c r="A222" s="6">
        <v>43333.527777777781</v>
      </c>
      <c r="B222">
        <v>17.3</v>
      </c>
      <c r="C222">
        <v>16.8</v>
      </c>
      <c r="D222">
        <v>26.6</v>
      </c>
      <c r="E222">
        <v>25.2</v>
      </c>
      <c r="F222">
        <v>13.7</v>
      </c>
      <c r="G222">
        <v>25.5</v>
      </c>
      <c r="H222">
        <v>26</v>
      </c>
      <c r="I222">
        <v>12.6</v>
      </c>
      <c r="J222">
        <v>25.7</v>
      </c>
      <c r="K222">
        <v>23.6</v>
      </c>
      <c r="L222">
        <v>26.6</v>
      </c>
      <c r="M222" s="1">
        <v>32.1</v>
      </c>
    </row>
    <row r="223" spans="1:13" x14ac:dyDescent="0.4">
      <c r="A223" s="6">
        <v>43333.534722222219</v>
      </c>
      <c r="B223">
        <v>17.5</v>
      </c>
      <c r="C223">
        <v>17.100000000000001</v>
      </c>
      <c r="D223">
        <v>26.6</v>
      </c>
      <c r="E223">
        <v>25.1</v>
      </c>
      <c r="F223">
        <v>14.3</v>
      </c>
      <c r="G223">
        <v>25.5</v>
      </c>
      <c r="H223">
        <v>26</v>
      </c>
      <c r="I223">
        <v>13.2</v>
      </c>
      <c r="J223">
        <v>25.6</v>
      </c>
      <c r="K223">
        <v>16.2</v>
      </c>
      <c r="L223">
        <v>26.7</v>
      </c>
      <c r="M223" s="1">
        <v>32.299999999999997</v>
      </c>
    </row>
    <row r="224" spans="1:13" x14ac:dyDescent="0.4">
      <c r="A224" s="6">
        <v>43333.541666666664</v>
      </c>
      <c r="B224">
        <v>22</v>
      </c>
      <c r="C224">
        <v>17.100000000000001</v>
      </c>
      <c r="D224">
        <v>26.7</v>
      </c>
      <c r="E224">
        <v>25.1</v>
      </c>
      <c r="F224">
        <v>14.1</v>
      </c>
      <c r="G224">
        <v>25.6</v>
      </c>
      <c r="H224">
        <v>26</v>
      </c>
      <c r="I224">
        <v>12.3</v>
      </c>
      <c r="J224">
        <v>25.6</v>
      </c>
      <c r="K224">
        <v>22.9</v>
      </c>
      <c r="L224">
        <v>26.7</v>
      </c>
      <c r="M224" s="1">
        <v>32.1</v>
      </c>
    </row>
    <row r="225" spans="1:13" x14ac:dyDescent="0.4">
      <c r="A225" s="6">
        <v>43333.548611111109</v>
      </c>
      <c r="B225">
        <v>17.399999999999999</v>
      </c>
      <c r="C225">
        <v>16.8</v>
      </c>
      <c r="D225">
        <v>26.6</v>
      </c>
      <c r="E225">
        <v>25.4</v>
      </c>
      <c r="F225">
        <v>14.8</v>
      </c>
      <c r="G225">
        <v>25.5</v>
      </c>
      <c r="H225">
        <v>26</v>
      </c>
      <c r="I225">
        <v>13.3</v>
      </c>
      <c r="J225">
        <v>25.7</v>
      </c>
      <c r="K225">
        <v>24.2</v>
      </c>
      <c r="L225">
        <v>20.7</v>
      </c>
      <c r="M225" s="1">
        <v>32.4</v>
      </c>
    </row>
    <row r="226" spans="1:13" x14ac:dyDescent="0.4">
      <c r="A226" s="6">
        <v>43333.555555555555</v>
      </c>
      <c r="B226">
        <v>17.3</v>
      </c>
      <c r="C226">
        <v>17</v>
      </c>
      <c r="D226">
        <v>26.6</v>
      </c>
      <c r="E226">
        <v>25.3</v>
      </c>
      <c r="F226">
        <v>14.3</v>
      </c>
      <c r="G226">
        <v>25.5</v>
      </c>
      <c r="H226">
        <v>26.1</v>
      </c>
      <c r="I226">
        <v>13.3</v>
      </c>
      <c r="J226">
        <v>25.6</v>
      </c>
      <c r="K226">
        <v>24.1</v>
      </c>
      <c r="L226">
        <v>19.7</v>
      </c>
      <c r="M226" s="1">
        <v>32</v>
      </c>
    </row>
    <row r="227" spans="1:13" x14ac:dyDescent="0.4">
      <c r="A227" s="6">
        <v>43333.5625</v>
      </c>
      <c r="B227">
        <v>17.7</v>
      </c>
      <c r="C227">
        <v>17.399999999999999</v>
      </c>
      <c r="D227">
        <v>26.6</v>
      </c>
      <c r="E227">
        <v>23.9</v>
      </c>
      <c r="F227">
        <v>14.8</v>
      </c>
      <c r="G227">
        <v>25.4</v>
      </c>
      <c r="H227">
        <v>26</v>
      </c>
      <c r="I227">
        <v>12.5</v>
      </c>
      <c r="J227">
        <v>25.4</v>
      </c>
      <c r="K227">
        <v>21.1</v>
      </c>
      <c r="L227">
        <v>20.100000000000001</v>
      </c>
      <c r="M227" s="1">
        <v>32.1</v>
      </c>
    </row>
    <row r="228" spans="1:13" x14ac:dyDescent="0.4">
      <c r="A228" s="6">
        <v>43333.569444444445</v>
      </c>
      <c r="B228">
        <v>17.2</v>
      </c>
      <c r="C228">
        <v>17.100000000000001</v>
      </c>
      <c r="D228">
        <v>26.7</v>
      </c>
      <c r="E228">
        <v>25.1</v>
      </c>
      <c r="F228">
        <v>15.2</v>
      </c>
      <c r="G228">
        <v>25.4</v>
      </c>
      <c r="H228">
        <v>25.9</v>
      </c>
      <c r="I228">
        <v>13.7</v>
      </c>
      <c r="J228">
        <v>25.5</v>
      </c>
      <c r="K228">
        <v>25.3</v>
      </c>
      <c r="L228">
        <v>25.2</v>
      </c>
      <c r="M228" s="1">
        <v>32.1</v>
      </c>
    </row>
    <row r="229" spans="1:13" x14ac:dyDescent="0.4">
      <c r="A229" s="6">
        <v>43333.576388888891</v>
      </c>
      <c r="B229">
        <v>17.5</v>
      </c>
      <c r="C229">
        <v>17.100000000000001</v>
      </c>
      <c r="D229">
        <v>26.8</v>
      </c>
      <c r="E229">
        <v>25.5</v>
      </c>
      <c r="F229">
        <v>15.6</v>
      </c>
      <c r="G229">
        <v>25.5</v>
      </c>
      <c r="H229">
        <v>26.1</v>
      </c>
      <c r="I229">
        <v>12.5</v>
      </c>
      <c r="J229">
        <v>25.6</v>
      </c>
      <c r="K229">
        <v>25.5</v>
      </c>
      <c r="L229">
        <v>26.7</v>
      </c>
      <c r="M229" s="1">
        <v>32</v>
      </c>
    </row>
    <row r="230" spans="1:13" x14ac:dyDescent="0.4">
      <c r="A230" s="6">
        <v>43333.583333333336</v>
      </c>
      <c r="B230">
        <v>17.5</v>
      </c>
      <c r="C230">
        <v>17.399999999999999</v>
      </c>
      <c r="D230">
        <v>26.9</v>
      </c>
      <c r="E230">
        <v>21.2</v>
      </c>
      <c r="F230">
        <v>14.7</v>
      </c>
      <c r="G230">
        <v>25.5</v>
      </c>
      <c r="H230">
        <v>26</v>
      </c>
      <c r="I230">
        <v>13.4</v>
      </c>
      <c r="J230">
        <v>25.6</v>
      </c>
      <c r="K230">
        <v>25.1</v>
      </c>
      <c r="L230">
        <v>21.9</v>
      </c>
      <c r="M230" s="1">
        <v>32.200000000000003</v>
      </c>
    </row>
    <row r="231" spans="1:13" x14ac:dyDescent="0.4">
      <c r="A231" s="6">
        <v>43333.590277777781</v>
      </c>
      <c r="B231">
        <v>17.5</v>
      </c>
      <c r="C231">
        <v>17.100000000000001</v>
      </c>
      <c r="D231">
        <v>26.7</v>
      </c>
      <c r="E231">
        <v>25.1</v>
      </c>
      <c r="F231">
        <v>14.5</v>
      </c>
      <c r="G231">
        <v>25.4</v>
      </c>
      <c r="H231">
        <v>26</v>
      </c>
      <c r="I231">
        <v>12.9</v>
      </c>
      <c r="J231">
        <v>25.6</v>
      </c>
      <c r="K231">
        <v>23.9</v>
      </c>
      <c r="L231">
        <v>22.7</v>
      </c>
      <c r="M231" s="1">
        <v>31.6</v>
      </c>
    </row>
    <row r="232" spans="1:13" x14ac:dyDescent="0.4">
      <c r="A232" s="6">
        <v>43333.597222222219</v>
      </c>
      <c r="B232">
        <v>17.5</v>
      </c>
      <c r="C232">
        <v>17.3</v>
      </c>
      <c r="D232">
        <v>26.6</v>
      </c>
      <c r="E232">
        <v>25.1</v>
      </c>
      <c r="F232">
        <v>14.7</v>
      </c>
      <c r="G232">
        <v>25.5</v>
      </c>
      <c r="H232">
        <v>26</v>
      </c>
      <c r="I232">
        <v>14.3</v>
      </c>
      <c r="J232">
        <v>25.4</v>
      </c>
      <c r="K232">
        <v>24.2</v>
      </c>
      <c r="L232">
        <v>26.7</v>
      </c>
      <c r="M232" s="1">
        <v>31.8</v>
      </c>
    </row>
    <row r="233" spans="1:13" x14ac:dyDescent="0.4">
      <c r="A233" s="6">
        <v>43333.604166666664</v>
      </c>
      <c r="B233">
        <v>19</v>
      </c>
      <c r="C233">
        <v>16.8</v>
      </c>
      <c r="D233">
        <v>26.8</v>
      </c>
      <c r="E233">
        <v>22</v>
      </c>
      <c r="F233">
        <v>14.7</v>
      </c>
      <c r="G233">
        <v>25.5</v>
      </c>
      <c r="H233">
        <v>26.1</v>
      </c>
      <c r="I233">
        <v>12.7</v>
      </c>
      <c r="J233">
        <v>25.5</v>
      </c>
      <c r="K233">
        <v>25.2</v>
      </c>
      <c r="L233">
        <v>23.1</v>
      </c>
      <c r="M233" s="1">
        <v>31.4</v>
      </c>
    </row>
    <row r="234" spans="1:13" x14ac:dyDescent="0.4">
      <c r="A234" s="6">
        <v>43333.611111111109</v>
      </c>
      <c r="B234">
        <v>17.5</v>
      </c>
      <c r="C234">
        <v>17.2</v>
      </c>
      <c r="D234">
        <v>26.8</v>
      </c>
      <c r="E234">
        <v>25.3</v>
      </c>
      <c r="F234">
        <v>14.7</v>
      </c>
      <c r="G234">
        <v>25.5</v>
      </c>
      <c r="H234">
        <v>26</v>
      </c>
      <c r="I234">
        <v>13.3</v>
      </c>
      <c r="J234">
        <v>25.5</v>
      </c>
      <c r="K234">
        <v>25.3</v>
      </c>
      <c r="L234">
        <v>26.7</v>
      </c>
      <c r="M234" s="1">
        <v>31.4</v>
      </c>
    </row>
    <row r="235" spans="1:13" x14ac:dyDescent="0.4">
      <c r="A235" s="6">
        <v>43333.618055555555</v>
      </c>
      <c r="B235">
        <v>17.399999999999999</v>
      </c>
      <c r="C235">
        <v>17.399999999999999</v>
      </c>
      <c r="D235">
        <v>26.9</v>
      </c>
      <c r="E235">
        <v>20</v>
      </c>
      <c r="F235">
        <v>14.6</v>
      </c>
      <c r="G235">
        <v>25.4</v>
      </c>
      <c r="H235">
        <v>26</v>
      </c>
      <c r="I235">
        <v>13.7</v>
      </c>
      <c r="J235">
        <v>25.5</v>
      </c>
      <c r="K235">
        <v>25.5</v>
      </c>
      <c r="L235">
        <v>26.8</v>
      </c>
      <c r="M235" s="1">
        <v>31.5</v>
      </c>
    </row>
    <row r="236" spans="1:13" x14ac:dyDescent="0.4">
      <c r="A236" s="6">
        <v>43333.625</v>
      </c>
      <c r="B236">
        <v>17.5</v>
      </c>
      <c r="C236">
        <v>17.100000000000001</v>
      </c>
      <c r="D236">
        <v>26.8</v>
      </c>
      <c r="E236">
        <v>25.4</v>
      </c>
      <c r="F236">
        <v>15.1</v>
      </c>
      <c r="G236">
        <v>25.4</v>
      </c>
      <c r="H236">
        <v>26</v>
      </c>
      <c r="I236">
        <v>12.3</v>
      </c>
      <c r="J236">
        <v>25.6</v>
      </c>
      <c r="K236">
        <v>25.2</v>
      </c>
      <c r="L236">
        <v>26.7</v>
      </c>
      <c r="M236" s="1">
        <v>31.1</v>
      </c>
    </row>
    <row r="237" spans="1:13" x14ac:dyDescent="0.4">
      <c r="A237" s="6">
        <v>43333.631944444445</v>
      </c>
      <c r="B237">
        <v>21.3</v>
      </c>
      <c r="C237">
        <v>17.100000000000001</v>
      </c>
      <c r="D237">
        <v>26.6</v>
      </c>
      <c r="E237">
        <v>25.1</v>
      </c>
      <c r="F237">
        <v>15</v>
      </c>
      <c r="G237">
        <v>25.4</v>
      </c>
      <c r="H237">
        <v>25.9</v>
      </c>
      <c r="I237">
        <v>14.2</v>
      </c>
      <c r="J237">
        <v>25.5</v>
      </c>
      <c r="K237">
        <v>24.8</v>
      </c>
      <c r="L237">
        <v>26.7</v>
      </c>
      <c r="M237" s="1">
        <v>31.2</v>
      </c>
    </row>
    <row r="238" spans="1:13" x14ac:dyDescent="0.4">
      <c r="A238" s="6">
        <v>43333.638888888891</v>
      </c>
      <c r="B238">
        <v>17.3</v>
      </c>
      <c r="C238">
        <v>17.2</v>
      </c>
      <c r="D238">
        <v>26.7</v>
      </c>
      <c r="E238">
        <v>25.3</v>
      </c>
      <c r="F238">
        <v>14.6</v>
      </c>
      <c r="G238">
        <v>25.4</v>
      </c>
      <c r="H238">
        <v>25.9</v>
      </c>
      <c r="I238">
        <v>13.3</v>
      </c>
      <c r="J238">
        <v>25.4</v>
      </c>
      <c r="K238">
        <v>25.1</v>
      </c>
      <c r="L238">
        <v>26.7</v>
      </c>
      <c r="M238" s="1">
        <v>31</v>
      </c>
    </row>
    <row r="239" spans="1:13" x14ac:dyDescent="0.4">
      <c r="A239" s="6">
        <v>43333.645833333336</v>
      </c>
      <c r="B239">
        <v>17.600000000000001</v>
      </c>
      <c r="C239">
        <v>17</v>
      </c>
      <c r="D239">
        <v>26.9</v>
      </c>
      <c r="E239">
        <v>25.4</v>
      </c>
      <c r="F239">
        <v>14.3</v>
      </c>
      <c r="G239">
        <v>25.3</v>
      </c>
      <c r="H239">
        <v>25.9</v>
      </c>
      <c r="I239">
        <v>13.7</v>
      </c>
      <c r="J239">
        <v>25.5</v>
      </c>
      <c r="K239">
        <v>25.6</v>
      </c>
      <c r="L239">
        <v>26.6</v>
      </c>
      <c r="M239" s="1">
        <v>30.9</v>
      </c>
    </row>
    <row r="240" spans="1:13" x14ac:dyDescent="0.4">
      <c r="A240" s="6">
        <v>43333.652777777781</v>
      </c>
      <c r="B240">
        <v>17.3</v>
      </c>
      <c r="C240">
        <v>16.899999999999999</v>
      </c>
      <c r="D240">
        <v>26.7</v>
      </c>
      <c r="E240">
        <v>25.4</v>
      </c>
      <c r="F240">
        <v>14.6</v>
      </c>
      <c r="G240">
        <v>25.4</v>
      </c>
      <c r="H240">
        <v>25.9</v>
      </c>
      <c r="I240">
        <v>14.4</v>
      </c>
      <c r="J240">
        <v>25.4</v>
      </c>
      <c r="K240">
        <v>25.4</v>
      </c>
      <c r="L240">
        <v>26.6</v>
      </c>
      <c r="M240" s="1">
        <v>30.9</v>
      </c>
    </row>
    <row r="241" spans="1:13" x14ac:dyDescent="0.4">
      <c r="A241" s="6">
        <v>43333.659722222219</v>
      </c>
      <c r="B241">
        <v>17.3</v>
      </c>
      <c r="C241">
        <v>17</v>
      </c>
      <c r="D241">
        <v>26.7</v>
      </c>
      <c r="E241">
        <v>25.3</v>
      </c>
      <c r="F241">
        <v>14.7</v>
      </c>
      <c r="G241">
        <v>25.3</v>
      </c>
      <c r="H241">
        <v>25.9</v>
      </c>
      <c r="I241">
        <v>14.1</v>
      </c>
      <c r="J241">
        <v>25.5</v>
      </c>
      <c r="K241">
        <v>25.5</v>
      </c>
      <c r="L241">
        <v>26.6</v>
      </c>
      <c r="M241" s="1">
        <v>30.8</v>
      </c>
    </row>
    <row r="242" spans="1:13" x14ac:dyDescent="0.4">
      <c r="A242" s="6">
        <v>43333.666666666664</v>
      </c>
      <c r="B242">
        <v>17.399999999999999</v>
      </c>
      <c r="C242">
        <v>17.2</v>
      </c>
      <c r="D242">
        <v>26.8</v>
      </c>
      <c r="E242">
        <v>25.5</v>
      </c>
      <c r="F242">
        <v>14.2</v>
      </c>
      <c r="G242">
        <v>25.3</v>
      </c>
      <c r="H242">
        <v>26</v>
      </c>
      <c r="I242">
        <v>13.7</v>
      </c>
      <c r="J242">
        <v>25.5</v>
      </c>
      <c r="K242">
        <v>25.2</v>
      </c>
      <c r="L242">
        <v>26.6</v>
      </c>
      <c r="M242" s="1">
        <v>30.7</v>
      </c>
    </row>
    <row r="243" spans="1:13" x14ac:dyDescent="0.4">
      <c r="A243" s="6">
        <v>43333.673611111109</v>
      </c>
      <c r="B243">
        <v>17.600000000000001</v>
      </c>
      <c r="C243">
        <v>17.100000000000001</v>
      </c>
      <c r="D243">
        <v>26.8</v>
      </c>
      <c r="E243">
        <v>25.5</v>
      </c>
      <c r="F243">
        <v>14.8</v>
      </c>
      <c r="G243">
        <v>25.3</v>
      </c>
      <c r="H243">
        <v>26</v>
      </c>
      <c r="I243">
        <v>13.7</v>
      </c>
      <c r="J243">
        <v>25.4</v>
      </c>
      <c r="K243">
        <v>25</v>
      </c>
      <c r="L243">
        <v>26.6</v>
      </c>
      <c r="M243" s="1">
        <v>30.8</v>
      </c>
    </row>
    <row r="244" spans="1:13" x14ac:dyDescent="0.4">
      <c r="A244" s="6">
        <v>43333.680555555555</v>
      </c>
      <c r="B244">
        <v>17.399999999999999</v>
      </c>
      <c r="C244">
        <v>17.100000000000001</v>
      </c>
      <c r="D244">
        <v>26.8</v>
      </c>
      <c r="E244">
        <v>25.3</v>
      </c>
      <c r="F244">
        <v>14.7</v>
      </c>
      <c r="G244">
        <v>25.4</v>
      </c>
      <c r="H244">
        <v>26</v>
      </c>
      <c r="I244">
        <v>14.3</v>
      </c>
      <c r="J244">
        <v>25.5</v>
      </c>
      <c r="K244">
        <v>25.5</v>
      </c>
      <c r="L244">
        <v>26.6</v>
      </c>
      <c r="M244" s="1">
        <v>30.8</v>
      </c>
    </row>
    <row r="245" spans="1:13" x14ac:dyDescent="0.4">
      <c r="A245" s="6">
        <v>43333.6875</v>
      </c>
      <c r="B245">
        <v>17.600000000000001</v>
      </c>
      <c r="C245">
        <v>17.3</v>
      </c>
      <c r="D245">
        <v>26.8</v>
      </c>
      <c r="E245">
        <v>20.2</v>
      </c>
      <c r="F245">
        <v>15.1</v>
      </c>
      <c r="G245">
        <v>25.3</v>
      </c>
      <c r="H245">
        <v>25.8</v>
      </c>
      <c r="I245">
        <v>12.9</v>
      </c>
      <c r="J245">
        <v>25.5</v>
      </c>
      <c r="K245">
        <v>25.7</v>
      </c>
      <c r="L245">
        <v>26.6</v>
      </c>
      <c r="M245" s="1">
        <v>30.7</v>
      </c>
    </row>
    <row r="246" spans="1:13" x14ac:dyDescent="0.4">
      <c r="A246" s="6">
        <v>43333.694444444445</v>
      </c>
      <c r="B246">
        <v>19</v>
      </c>
      <c r="C246">
        <v>17.3</v>
      </c>
      <c r="D246">
        <v>26.8</v>
      </c>
      <c r="E246">
        <v>22.5</v>
      </c>
      <c r="F246">
        <v>15.2</v>
      </c>
      <c r="G246">
        <v>25.5</v>
      </c>
      <c r="H246">
        <v>26</v>
      </c>
      <c r="I246">
        <v>13.4</v>
      </c>
      <c r="J246">
        <v>25.3</v>
      </c>
      <c r="K246">
        <v>23.3</v>
      </c>
      <c r="L246">
        <v>26.7</v>
      </c>
      <c r="M246" s="1">
        <v>30</v>
      </c>
    </row>
    <row r="247" spans="1:13" x14ac:dyDescent="0.4">
      <c r="A247" s="6">
        <v>43333.701388888891</v>
      </c>
      <c r="B247">
        <v>17.600000000000001</v>
      </c>
      <c r="C247">
        <v>17.100000000000001</v>
      </c>
      <c r="D247">
        <v>26.8</v>
      </c>
      <c r="E247">
        <v>25.3</v>
      </c>
      <c r="F247">
        <v>15.1</v>
      </c>
      <c r="G247">
        <v>25.4</v>
      </c>
      <c r="H247">
        <v>26</v>
      </c>
      <c r="I247">
        <v>14.4</v>
      </c>
      <c r="J247">
        <v>25.4</v>
      </c>
      <c r="K247">
        <v>25.1</v>
      </c>
      <c r="L247">
        <v>26.6</v>
      </c>
      <c r="M247" s="1">
        <v>30.3</v>
      </c>
    </row>
    <row r="248" spans="1:13" x14ac:dyDescent="0.4">
      <c r="A248" s="6">
        <v>43333.708333333336</v>
      </c>
      <c r="B248">
        <v>17.8</v>
      </c>
      <c r="C248">
        <v>17.2</v>
      </c>
      <c r="D248">
        <v>26.8</v>
      </c>
      <c r="E248">
        <v>25.3</v>
      </c>
      <c r="F248">
        <v>14.3</v>
      </c>
      <c r="G248">
        <v>25.4</v>
      </c>
      <c r="H248">
        <v>25.9</v>
      </c>
      <c r="I248">
        <v>13.6</v>
      </c>
      <c r="J248">
        <v>25.4</v>
      </c>
      <c r="K248">
        <v>25.1</v>
      </c>
      <c r="L248">
        <v>26.6</v>
      </c>
      <c r="M248" s="1">
        <v>29.9</v>
      </c>
    </row>
    <row r="249" spans="1:13" x14ac:dyDescent="0.4">
      <c r="A249" s="6">
        <v>43333.715277777781</v>
      </c>
      <c r="B249">
        <v>17.5</v>
      </c>
      <c r="C249">
        <v>17.3</v>
      </c>
      <c r="D249">
        <v>26.6</v>
      </c>
      <c r="E249">
        <v>25.3</v>
      </c>
      <c r="F249">
        <v>15.4</v>
      </c>
      <c r="G249">
        <v>25.3</v>
      </c>
      <c r="H249">
        <v>26</v>
      </c>
      <c r="I249">
        <v>12.6</v>
      </c>
      <c r="J249">
        <v>25.3</v>
      </c>
      <c r="K249">
        <v>25.2</v>
      </c>
      <c r="L249">
        <v>26.6</v>
      </c>
      <c r="M249" s="1">
        <v>29.7</v>
      </c>
    </row>
    <row r="250" spans="1:13" x14ac:dyDescent="0.4">
      <c r="A250" s="6">
        <v>43333.722222222219</v>
      </c>
      <c r="B250">
        <v>19.899999999999999</v>
      </c>
      <c r="C250">
        <v>17</v>
      </c>
      <c r="D250">
        <v>26.6</v>
      </c>
      <c r="E250">
        <v>25.4</v>
      </c>
      <c r="F250">
        <v>14.7</v>
      </c>
      <c r="G250">
        <v>25.5</v>
      </c>
      <c r="H250">
        <v>26</v>
      </c>
      <c r="I250">
        <v>13.8</v>
      </c>
      <c r="J250">
        <v>25.3</v>
      </c>
      <c r="K250">
        <v>24.1</v>
      </c>
      <c r="L250">
        <v>19.7</v>
      </c>
      <c r="M250" s="1">
        <v>29.5</v>
      </c>
    </row>
    <row r="251" spans="1:13" x14ac:dyDescent="0.4">
      <c r="A251" s="6">
        <v>43333.729166666664</v>
      </c>
      <c r="B251">
        <v>17.600000000000001</v>
      </c>
      <c r="C251">
        <v>17.100000000000001</v>
      </c>
      <c r="D251">
        <v>26.6</v>
      </c>
      <c r="E251">
        <v>25.3</v>
      </c>
      <c r="F251">
        <v>14</v>
      </c>
      <c r="G251">
        <v>25.5</v>
      </c>
      <c r="H251">
        <v>26</v>
      </c>
      <c r="I251">
        <v>14.2</v>
      </c>
      <c r="J251">
        <v>25.4</v>
      </c>
      <c r="K251">
        <v>23.9</v>
      </c>
      <c r="L251">
        <v>26.7</v>
      </c>
      <c r="M251" s="1">
        <v>29.3</v>
      </c>
    </row>
    <row r="252" spans="1:13" x14ac:dyDescent="0.4">
      <c r="A252" s="6">
        <v>43333.736111111109</v>
      </c>
      <c r="B252">
        <v>21.5</v>
      </c>
      <c r="C252">
        <v>16.899999999999999</v>
      </c>
      <c r="D252">
        <v>26.5</v>
      </c>
      <c r="E252">
        <v>25.3</v>
      </c>
      <c r="F252">
        <v>15</v>
      </c>
      <c r="G252">
        <v>25.5</v>
      </c>
      <c r="H252">
        <v>26</v>
      </c>
      <c r="I252">
        <v>14.3</v>
      </c>
      <c r="J252">
        <v>25.3</v>
      </c>
      <c r="K252">
        <v>25.1</v>
      </c>
      <c r="L252">
        <v>24.1</v>
      </c>
      <c r="M252" s="1">
        <v>29.2</v>
      </c>
    </row>
    <row r="253" spans="1:13" x14ac:dyDescent="0.4">
      <c r="A253" s="6">
        <v>43333.743055555555</v>
      </c>
      <c r="B253">
        <v>24.2</v>
      </c>
      <c r="C253">
        <v>16.899999999999999</v>
      </c>
      <c r="D253">
        <v>26.6</v>
      </c>
      <c r="E253">
        <v>25.3</v>
      </c>
      <c r="F253">
        <v>14.6</v>
      </c>
      <c r="G253">
        <v>25.7</v>
      </c>
      <c r="H253">
        <v>26.1</v>
      </c>
      <c r="I253">
        <v>14.5</v>
      </c>
      <c r="J253">
        <v>25.6</v>
      </c>
      <c r="K253">
        <v>25.5</v>
      </c>
      <c r="L253">
        <v>24.5</v>
      </c>
      <c r="M253" s="1">
        <v>28.7</v>
      </c>
    </row>
    <row r="254" spans="1:13" x14ac:dyDescent="0.4">
      <c r="A254" s="6">
        <v>43333.75</v>
      </c>
      <c r="B254">
        <v>25.2</v>
      </c>
      <c r="C254">
        <v>17</v>
      </c>
      <c r="D254">
        <v>26.6</v>
      </c>
      <c r="E254">
        <v>25.3</v>
      </c>
      <c r="F254">
        <v>14.6</v>
      </c>
      <c r="G254">
        <v>25.7</v>
      </c>
      <c r="H254">
        <v>26.2</v>
      </c>
      <c r="I254">
        <v>14.6</v>
      </c>
      <c r="J254">
        <v>25.4</v>
      </c>
      <c r="K254">
        <v>24</v>
      </c>
      <c r="L254">
        <v>24.9</v>
      </c>
      <c r="M254" s="1">
        <v>28.8</v>
      </c>
    </row>
    <row r="255" spans="1:13" x14ac:dyDescent="0.4">
      <c r="A255" s="6">
        <v>43333.756944444445</v>
      </c>
      <c r="B255">
        <v>25.5</v>
      </c>
      <c r="C255">
        <v>17.100000000000001</v>
      </c>
      <c r="D255">
        <v>26.5</v>
      </c>
      <c r="E255">
        <v>25.3</v>
      </c>
      <c r="F255">
        <v>14.4</v>
      </c>
      <c r="G255">
        <v>25.7</v>
      </c>
      <c r="H255">
        <v>26.2</v>
      </c>
      <c r="I255">
        <v>14.8</v>
      </c>
      <c r="J255">
        <v>25.2</v>
      </c>
      <c r="K255">
        <v>23.7</v>
      </c>
      <c r="L255">
        <v>24</v>
      </c>
      <c r="M255" s="1">
        <v>28.7</v>
      </c>
    </row>
    <row r="256" spans="1:13" x14ac:dyDescent="0.4">
      <c r="A256" s="6">
        <v>43333.763888888891</v>
      </c>
      <c r="B256">
        <v>25.7</v>
      </c>
      <c r="C256">
        <v>17</v>
      </c>
      <c r="D256">
        <v>26.6</v>
      </c>
      <c r="E256">
        <v>25.3</v>
      </c>
      <c r="F256">
        <v>14.3</v>
      </c>
      <c r="G256">
        <v>25.7</v>
      </c>
      <c r="H256">
        <v>26.2</v>
      </c>
      <c r="I256">
        <v>14.6</v>
      </c>
      <c r="J256">
        <v>25.3</v>
      </c>
      <c r="K256">
        <v>24.1</v>
      </c>
      <c r="L256">
        <v>21.1</v>
      </c>
      <c r="M256" s="1">
        <v>28.6</v>
      </c>
    </row>
    <row r="257" spans="1:13" x14ac:dyDescent="0.4">
      <c r="A257" s="6">
        <v>43333.770833333336</v>
      </c>
      <c r="B257">
        <v>25.8</v>
      </c>
      <c r="C257">
        <v>17</v>
      </c>
      <c r="D257">
        <v>26.5</v>
      </c>
      <c r="E257">
        <v>25.2</v>
      </c>
      <c r="F257">
        <v>14.3</v>
      </c>
      <c r="G257">
        <v>25.8</v>
      </c>
      <c r="H257">
        <v>26.3</v>
      </c>
      <c r="I257">
        <v>15.3</v>
      </c>
      <c r="J257">
        <v>25.5</v>
      </c>
      <c r="K257">
        <v>25.3</v>
      </c>
      <c r="L257">
        <v>20.2</v>
      </c>
      <c r="M257" s="1">
        <v>28.5</v>
      </c>
    </row>
    <row r="258" spans="1:13" x14ac:dyDescent="0.4">
      <c r="A258" s="6">
        <v>43333.777777777781</v>
      </c>
      <c r="B258">
        <v>26</v>
      </c>
      <c r="C258">
        <v>17.100000000000001</v>
      </c>
      <c r="D258">
        <v>26.5</v>
      </c>
      <c r="E258">
        <v>25.2</v>
      </c>
      <c r="F258">
        <v>14.8</v>
      </c>
      <c r="G258">
        <v>25.8</v>
      </c>
      <c r="H258">
        <v>26.3</v>
      </c>
      <c r="I258">
        <v>15.3</v>
      </c>
      <c r="J258">
        <v>25.5</v>
      </c>
      <c r="K258">
        <v>25.8</v>
      </c>
      <c r="L258">
        <v>20</v>
      </c>
      <c r="M258" s="1">
        <v>28.4</v>
      </c>
    </row>
    <row r="259" spans="1:13" x14ac:dyDescent="0.4">
      <c r="A259" s="6">
        <v>43333.784722222219</v>
      </c>
      <c r="B259">
        <v>26</v>
      </c>
      <c r="C259">
        <v>17.3</v>
      </c>
      <c r="D259">
        <v>26.5</v>
      </c>
      <c r="E259">
        <v>25.3</v>
      </c>
      <c r="F259">
        <v>14.8</v>
      </c>
      <c r="G259">
        <v>25.8</v>
      </c>
      <c r="H259">
        <v>26.3</v>
      </c>
      <c r="I259">
        <v>15.5</v>
      </c>
      <c r="J259">
        <v>25.3</v>
      </c>
      <c r="K259">
        <v>25.2</v>
      </c>
      <c r="L259">
        <v>20.100000000000001</v>
      </c>
      <c r="M259" s="1">
        <v>28.2</v>
      </c>
    </row>
    <row r="260" spans="1:13" x14ac:dyDescent="0.4">
      <c r="A260" s="6">
        <v>43333.791666666664</v>
      </c>
      <c r="B260">
        <v>26</v>
      </c>
      <c r="C260">
        <v>17.100000000000001</v>
      </c>
      <c r="D260">
        <v>26.5</v>
      </c>
      <c r="E260">
        <v>25.3</v>
      </c>
      <c r="F260">
        <v>14.4</v>
      </c>
      <c r="G260">
        <v>25.8</v>
      </c>
      <c r="H260">
        <v>26.3</v>
      </c>
      <c r="I260">
        <v>15.2</v>
      </c>
      <c r="J260">
        <v>25.5</v>
      </c>
      <c r="K260">
        <v>26</v>
      </c>
      <c r="L260">
        <v>26.7</v>
      </c>
      <c r="M260" s="1">
        <v>28.2</v>
      </c>
    </row>
    <row r="261" spans="1:13" x14ac:dyDescent="0.4">
      <c r="A261" s="6">
        <v>43333.798611111109</v>
      </c>
      <c r="B261">
        <v>26.2</v>
      </c>
      <c r="C261">
        <v>17.3</v>
      </c>
      <c r="D261">
        <v>26.5</v>
      </c>
      <c r="E261">
        <v>25.2</v>
      </c>
      <c r="F261">
        <v>14.2</v>
      </c>
      <c r="G261">
        <v>25.9</v>
      </c>
      <c r="H261">
        <v>26.3</v>
      </c>
      <c r="I261">
        <v>13.1</v>
      </c>
      <c r="J261">
        <v>25.4</v>
      </c>
      <c r="K261">
        <v>26.1</v>
      </c>
      <c r="L261">
        <v>26.1</v>
      </c>
      <c r="M261" s="1">
        <v>28.1</v>
      </c>
    </row>
    <row r="262" spans="1:13" x14ac:dyDescent="0.4">
      <c r="A262" s="6">
        <v>43333.805555555555</v>
      </c>
      <c r="B262">
        <v>26.3</v>
      </c>
      <c r="C262">
        <v>17.600000000000001</v>
      </c>
      <c r="D262">
        <v>26.5</v>
      </c>
      <c r="E262">
        <v>25.2</v>
      </c>
      <c r="F262">
        <v>15.1</v>
      </c>
      <c r="G262">
        <v>25.9</v>
      </c>
      <c r="H262">
        <v>26.4</v>
      </c>
      <c r="I262">
        <v>13.7</v>
      </c>
      <c r="J262">
        <v>25.4</v>
      </c>
      <c r="K262">
        <v>25.6</v>
      </c>
      <c r="L262">
        <v>24.9</v>
      </c>
      <c r="M262" s="1">
        <v>28.1</v>
      </c>
    </row>
    <row r="263" spans="1:13" x14ac:dyDescent="0.4">
      <c r="A263" s="6">
        <v>43333.8125</v>
      </c>
      <c r="B263">
        <v>26.5</v>
      </c>
      <c r="C263">
        <v>17.899999999999999</v>
      </c>
      <c r="D263">
        <v>26.5</v>
      </c>
      <c r="E263">
        <v>25.3</v>
      </c>
      <c r="F263">
        <v>15.1</v>
      </c>
      <c r="G263">
        <v>26</v>
      </c>
      <c r="H263">
        <v>26.5</v>
      </c>
      <c r="I263">
        <v>13.6</v>
      </c>
      <c r="J263">
        <v>25.6</v>
      </c>
      <c r="K263">
        <v>24.1</v>
      </c>
      <c r="L263">
        <v>23.9</v>
      </c>
      <c r="M263" s="1">
        <v>28</v>
      </c>
    </row>
    <row r="264" spans="1:13" x14ac:dyDescent="0.4">
      <c r="A264" s="6">
        <v>43333.819444444445</v>
      </c>
      <c r="B264">
        <v>26.6</v>
      </c>
      <c r="C264">
        <v>18.2</v>
      </c>
      <c r="D264">
        <v>26.4</v>
      </c>
      <c r="E264">
        <v>25.4</v>
      </c>
      <c r="F264">
        <v>15.2</v>
      </c>
      <c r="G264">
        <v>26</v>
      </c>
      <c r="H264">
        <v>26.4</v>
      </c>
      <c r="I264">
        <v>13.8</v>
      </c>
      <c r="J264">
        <v>25.5</v>
      </c>
      <c r="K264">
        <v>23.7</v>
      </c>
      <c r="L264">
        <v>21.3</v>
      </c>
      <c r="M264" s="1">
        <v>28</v>
      </c>
    </row>
    <row r="265" spans="1:13" x14ac:dyDescent="0.4">
      <c r="A265" s="6">
        <v>43333.826388888891</v>
      </c>
      <c r="B265">
        <v>26.4</v>
      </c>
      <c r="C265">
        <v>17.600000000000001</v>
      </c>
      <c r="D265">
        <v>26.4</v>
      </c>
      <c r="E265">
        <v>25.3</v>
      </c>
      <c r="F265">
        <v>14.7</v>
      </c>
      <c r="G265">
        <v>26</v>
      </c>
      <c r="H265">
        <v>26.4</v>
      </c>
      <c r="I265">
        <v>13.8</v>
      </c>
      <c r="J265">
        <v>25.6</v>
      </c>
      <c r="K265">
        <v>24</v>
      </c>
      <c r="L265">
        <v>25.2</v>
      </c>
      <c r="M265" s="1">
        <v>27.8</v>
      </c>
    </row>
    <row r="266" spans="1:13" x14ac:dyDescent="0.4">
      <c r="A266" s="6">
        <v>43333.833333333336</v>
      </c>
      <c r="B266">
        <v>26.4</v>
      </c>
      <c r="C266">
        <v>17.7</v>
      </c>
      <c r="D266">
        <v>26.3</v>
      </c>
      <c r="E266">
        <v>25.2</v>
      </c>
      <c r="F266">
        <v>14.9</v>
      </c>
      <c r="G266">
        <v>25.9</v>
      </c>
      <c r="H266">
        <v>26.4</v>
      </c>
      <c r="I266">
        <v>13.6</v>
      </c>
      <c r="J266">
        <v>25.4</v>
      </c>
      <c r="K266">
        <v>25.2</v>
      </c>
      <c r="L266">
        <v>20.399999999999999</v>
      </c>
      <c r="M266" s="1">
        <v>27.8</v>
      </c>
    </row>
    <row r="267" spans="1:13" x14ac:dyDescent="0.4">
      <c r="A267" s="6">
        <v>43333.840277777781</v>
      </c>
      <c r="B267">
        <v>26.4</v>
      </c>
      <c r="C267">
        <v>17.3</v>
      </c>
      <c r="D267">
        <v>26.2</v>
      </c>
      <c r="E267">
        <v>25.2</v>
      </c>
      <c r="F267">
        <v>14.7</v>
      </c>
      <c r="G267">
        <v>26</v>
      </c>
      <c r="H267">
        <v>26.4</v>
      </c>
      <c r="I267">
        <v>13.5</v>
      </c>
      <c r="J267">
        <v>25.5</v>
      </c>
      <c r="K267">
        <v>26</v>
      </c>
      <c r="L267">
        <v>25.6</v>
      </c>
      <c r="M267" s="1">
        <v>27.8</v>
      </c>
    </row>
    <row r="268" spans="1:13" x14ac:dyDescent="0.4">
      <c r="A268" s="6">
        <v>43333.847222222219</v>
      </c>
      <c r="B268">
        <v>26.4</v>
      </c>
      <c r="C268">
        <v>17.399999999999999</v>
      </c>
      <c r="D268">
        <v>26.2</v>
      </c>
      <c r="E268">
        <v>25.1</v>
      </c>
      <c r="F268">
        <v>14.6</v>
      </c>
      <c r="G268">
        <v>25.9</v>
      </c>
      <c r="H268">
        <v>26.3</v>
      </c>
      <c r="I268">
        <v>14.3</v>
      </c>
      <c r="J268">
        <v>25.5</v>
      </c>
      <c r="K268">
        <v>25.9</v>
      </c>
      <c r="L268">
        <v>24.1</v>
      </c>
      <c r="M268" s="1">
        <v>27.7</v>
      </c>
    </row>
    <row r="269" spans="1:13" x14ac:dyDescent="0.4">
      <c r="A269" s="6">
        <v>43333.854166666664</v>
      </c>
      <c r="B269">
        <v>26.3</v>
      </c>
      <c r="C269">
        <v>17.2</v>
      </c>
      <c r="D269">
        <v>26.2</v>
      </c>
      <c r="E269">
        <v>25.1</v>
      </c>
      <c r="F269">
        <v>14.6</v>
      </c>
      <c r="G269">
        <v>25.9</v>
      </c>
      <c r="H269">
        <v>26.4</v>
      </c>
      <c r="I269">
        <v>13.2</v>
      </c>
      <c r="J269">
        <v>25.4</v>
      </c>
      <c r="K269">
        <v>25.2</v>
      </c>
      <c r="L269">
        <v>26.4</v>
      </c>
      <c r="M269" s="1">
        <v>27.7</v>
      </c>
    </row>
    <row r="270" spans="1:13" x14ac:dyDescent="0.4">
      <c r="A270" s="6">
        <v>43333.861111111109</v>
      </c>
      <c r="B270">
        <v>26.4</v>
      </c>
      <c r="C270">
        <v>17.3</v>
      </c>
      <c r="D270">
        <v>26.2</v>
      </c>
      <c r="E270">
        <v>25.1</v>
      </c>
      <c r="F270">
        <v>14.6</v>
      </c>
      <c r="G270">
        <v>25.9</v>
      </c>
      <c r="H270">
        <v>26.3</v>
      </c>
      <c r="I270">
        <v>13.7</v>
      </c>
      <c r="J270">
        <v>25.5</v>
      </c>
      <c r="K270">
        <v>24.7</v>
      </c>
      <c r="L270">
        <v>25.7</v>
      </c>
      <c r="M270" s="1">
        <v>27.7</v>
      </c>
    </row>
    <row r="271" spans="1:13" x14ac:dyDescent="0.4">
      <c r="A271" s="6">
        <v>43333.868055555555</v>
      </c>
      <c r="B271">
        <v>26.3</v>
      </c>
      <c r="C271">
        <v>17.3</v>
      </c>
      <c r="D271">
        <v>26.2</v>
      </c>
      <c r="E271">
        <v>25.1</v>
      </c>
      <c r="F271">
        <v>15.4</v>
      </c>
      <c r="G271">
        <v>25.9</v>
      </c>
      <c r="H271">
        <v>26.3</v>
      </c>
      <c r="I271">
        <v>13.6</v>
      </c>
      <c r="J271">
        <v>25.3</v>
      </c>
      <c r="K271">
        <v>25.8</v>
      </c>
      <c r="L271">
        <v>23.3</v>
      </c>
      <c r="M271" s="1">
        <v>27.7</v>
      </c>
    </row>
    <row r="272" spans="1:13" x14ac:dyDescent="0.4">
      <c r="A272" s="6">
        <v>43333.875</v>
      </c>
      <c r="B272">
        <v>26.3</v>
      </c>
      <c r="C272">
        <v>17.399999999999999</v>
      </c>
      <c r="D272">
        <v>26.1</v>
      </c>
      <c r="E272">
        <v>25.1</v>
      </c>
      <c r="F272">
        <v>15.2</v>
      </c>
      <c r="G272">
        <v>26</v>
      </c>
      <c r="H272">
        <v>26.3</v>
      </c>
      <c r="I272">
        <v>13.9</v>
      </c>
      <c r="J272">
        <v>25.4</v>
      </c>
      <c r="K272">
        <v>26</v>
      </c>
      <c r="L272">
        <v>26.4</v>
      </c>
      <c r="M272" s="1">
        <v>27.6</v>
      </c>
    </row>
    <row r="273" spans="1:13" x14ac:dyDescent="0.4">
      <c r="A273" s="6">
        <v>43333.881944444445</v>
      </c>
      <c r="B273">
        <v>25.9</v>
      </c>
      <c r="C273">
        <v>21.9</v>
      </c>
      <c r="D273">
        <v>26.3</v>
      </c>
      <c r="E273">
        <v>25.4</v>
      </c>
      <c r="F273">
        <v>19.7</v>
      </c>
      <c r="G273">
        <v>25.5</v>
      </c>
      <c r="H273">
        <v>24.8</v>
      </c>
      <c r="I273">
        <v>18.8</v>
      </c>
      <c r="J273">
        <v>24.5</v>
      </c>
      <c r="K273">
        <v>25.6</v>
      </c>
      <c r="L273">
        <v>24.3</v>
      </c>
      <c r="M273" s="1">
        <v>27.7</v>
      </c>
    </row>
    <row r="274" spans="1:13" x14ac:dyDescent="0.4">
      <c r="A274" s="6">
        <v>43333.888888888891</v>
      </c>
      <c r="B274">
        <v>26.6</v>
      </c>
      <c r="C274">
        <v>24</v>
      </c>
      <c r="D274">
        <v>26.7</v>
      </c>
      <c r="E274">
        <v>25.6</v>
      </c>
      <c r="F274">
        <v>22</v>
      </c>
      <c r="G274">
        <v>26</v>
      </c>
      <c r="H274">
        <v>25.2</v>
      </c>
      <c r="I274">
        <v>20.6</v>
      </c>
      <c r="J274">
        <v>25.1</v>
      </c>
      <c r="K274">
        <v>25.7</v>
      </c>
      <c r="L274">
        <v>25</v>
      </c>
      <c r="M274" s="1">
        <v>27.7</v>
      </c>
    </row>
    <row r="275" spans="1:13" x14ac:dyDescent="0.4">
      <c r="A275" s="6">
        <v>43333.895833333336</v>
      </c>
      <c r="B275">
        <v>27</v>
      </c>
      <c r="C275">
        <v>25</v>
      </c>
      <c r="D275">
        <v>26.9</v>
      </c>
      <c r="E275">
        <v>25.9</v>
      </c>
      <c r="F275">
        <v>23.1</v>
      </c>
      <c r="G275">
        <v>26.4</v>
      </c>
      <c r="H275">
        <v>25.6</v>
      </c>
      <c r="I275">
        <v>21.6</v>
      </c>
      <c r="J275">
        <v>25.5</v>
      </c>
      <c r="K275">
        <v>25.9</v>
      </c>
      <c r="L275">
        <v>25.6</v>
      </c>
      <c r="M275" s="1">
        <v>27.7</v>
      </c>
    </row>
    <row r="276" spans="1:13" x14ac:dyDescent="0.4">
      <c r="A276" s="6">
        <v>43333.902777777781</v>
      </c>
      <c r="B276">
        <v>27</v>
      </c>
      <c r="C276">
        <v>25.6</v>
      </c>
      <c r="D276">
        <v>27.1</v>
      </c>
      <c r="E276">
        <v>26.3</v>
      </c>
      <c r="F276">
        <v>23.7</v>
      </c>
      <c r="G276">
        <v>26.6</v>
      </c>
      <c r="H276">
        <v>25.9</v>
      </c>
      <c r="I276">
        <v>22.3</v>
      </c>
      <c r="J276">
        <v>25.9</v>
      </c>
      <c r="K276">
        <v>26.1</v>
      </c>
      <c r="L276">
        <v>26</v>
      </c>
      <c r="M276" s="1">
        <v>27.7</v>
      </c>
    </row>
    <row r="277" spans="1:13" x14ac:dyDescent="0.4">
      <c r="A277" s="6">
        <v>43333.909722222219</v>
      </c>
      <c r="B277">
        <v>27.1</v>
      </c>
      <c r="C277">
        <v>25.9</v>
      </c>
      <c r="D277">
        <v>27.2</v>
      </c>
      <c r="E277">
        <v>26.6</v>
      </c>
      <c r="F277">
        <v>24.2</v>
      </c>
      <c r="G277">
        <v>26.7</v>
      </c>
      <c r="H277">
        <v>26.1</v>
      </c>
      <c r="I277">
        <v>22.8</v>
      </c>
      <c r="J277">
        <v>26.1</v>
      </c>
      <c r="K277">
        <v>26.2</v>
      </c>
      <c r="L277">
        <v>26.3</v>
      </c>
      <c r="M277" s="1">
        <v>27.8</v>
      </c>
    </row>
    <row r="278" spans="1:13" x14ac:dyDescent="0.4">
      <c r="A278" s="6">
        <v>43333.916666666664</v>
      </c>
      <c r="B278">
        <v>27.1</v>
      </c>
      <c r="C278">
        <v>26.1</v>
      </c>
      <c r="D278">
        <v>27.2</v>
      </c>
      <c r="E278">
        <v>26.7</v>
      </c>
      <c r="F278">
        <v>24.6</v>
      </c>
      <c r="G278">
        <v>26.8</v>
      </c>
      <c r="H278">
        <v>26.3</v>
      </c>
      <c r="I278">
        <v>23.3</v>
      </c>
      <c r="J278">
        <v>26.3</v>
      </c>
      <c r="K278">
        <v>26.3</v>
      </c>
      <c r="L278">
        <v>26.5</v>
      </c>
      <c r="M278" s="1">
        <v>27.7</v>
      </c>
    </row>
    <row r="279" spans="1:13" x14ac:dyDescent="0.4">
      <c r="A279" s="6">
        <v>43333.923611111109</v>
      </c>
      <c r="B279">
        <v>27.2</v>
      </c>
      <c r="C279">
        <v>26.2</v>
      </c>
      <c r="D279">
        <v>27.3</v>
      </c>
      <c r="E279">
        <v>26.9</v>
      </c>
      <c r="F279">
        <v>24.9</v>
      </c>
      <c r="G279">
        <v>26.8</v>
      </c>
      <c r="H279">
        <v>26.4</v>
      </c>
      <c r="I279">
        <v>23.6</v>
      </c>
      <c r="J279">
        <v>26.4</v>
      </c>
      <c r="K279">
        <v>26.4</v>
      </c>
      <c r="L279">
        <v>26.7</v>
      </c>
      <c r="M279" s="1">
        <v>27.7</v>
      </c>
    </row>
    <row r="280" spans="1:13" x14ac:dyDescent="0.4">
      <c r="A280" s="6">
        <v>43333.930555555555</v>
      </c>
      <c r="B280">
        <v>27.3</v>
      </c>
      <c r="C280">
        <v>26.4</v>
      </c>
      <c r="D280">
        <v>27.3</v>
      </c>
      <c r="E280">
        <v>27</v>
      </c>
      <c r="F280">
        <v>25.1</v>
      </c>
      <c r="G280">
        <v>26.9</v>
      </c>
      <c r="H280">
        <v>26.5</v>
      </c>
      <c r="I280">
        <v>23.9</v>
      </c>
      <c r="J280">
        <v>26.5</v>
      </c>
      <c r="K280">
        <v>26.5</v>
      </c>
      <c r="L280">
        <v>26.8</v>
      </c>
      <c r="M280" s="1">
        <v>27.7</v>
      </c>
    </row>
    <row r="281" spans="1:13" x14ac:dyDescent="0.4">
      <c r="A281" s="6">
        <v>43333.9375</v>
      </c>
      <c r="B281">
        <v>27.3</v>
      </c>
      <c r="C281">
        <v>26.6</v>
      </c>
      <c r="D281">
        <v>27.4</v>
      </c>
      <c r="E281">
        <v>27.1</v>
      </c>
      <c r="F281">
        <v>25.3</v>
      </c>
      <c r="G281">
        <v>26.9</v>
      </c>
      <c r="H281">
        <v>26.6</v>
      </c>
      <c r="I281">
        <v>24.2</v>
      </c>
      <c r="J281">
        <v>26.6</v>
      </c>
      <c r="K281">
        <v>26.6</v>
      </c>
      <c r="L281">
        <v>27</v>
      </c>
      <c r="M281" s="1">
        <v>27.7</v>
      </c>
    </row>
    <row r="282" spans="1:13" x14ac:dyDescent="0.4">
      <c r="A282" s="6">
        <v>43333.944444444445</v>
      </c>
      <c r="B282">
        <v>27.3</v>
      </c>
      <c r="C282">
        <v>26.7</v>
      </c>
      <c r="D282">
        <v>27.5</v>
      </c>
      <c r="E282">
        <v>27.2</v>
      </c>
      <c r="F282">
        <v>25.5</v>
      </c>
      <c r="G282">
        <v>27</v>
      </c>
      <c r="H282">
        <v>26.6</v>
      </c>
      <c r="I282">
        <v>24.4</v>
      </c>
      <c r="J282">
        <v>26.7</v>
      </c>
      <c r="K282">
        <v>26.7</v>
      </c>
      <c r="L282">
        <v>27.1</v>
      </c>
      <c r="M282" s="1">
        <v>27.7</v>
      </c>
    </row>
    <row r="283" spans="1:13" x14ac:dyDescent="0.4">
      <c r="A283" s="6">
        <v>43333.951388888891</v>
      </c>
      <c r="B283">
        <v>27.4</v>
      </c>
      <c r="C283">
        <v>26.8</v>
      </c>
      <c r="D283">
        <v>27.5</v>
      </c>
      <c r="E283">
        <v>27.3</v>
      </c>
      <c r="F283">
        <v>25.6</v>
      </c>
      <c r="G283">
        <v>27</v>
      </c>
      <c r="H283">
        <v>26.7</v>
      </c>
      <c r="I283">
        <v>24.6</v>
      </c>
      <c r="J283">
        <v>26.7</v>
      </c>
      <c r="K283">
        <v>26.8</v>
      </c>
      <c r="L283">
        <v>27.1</v>
      </c>
      <c r="M283" s="1">
        <v>27.7</v>
      </c>
    </row>
    <row r="284" spans="1:13" x14ac:dyDescent="0.4">
      <c r="A284" s="6">
        <v>43333.958333333336</v>
      </c>
      <c r="B284">
        <v>27.4</v>
      </c>
      <c r="C284">
        <v>26.8</v>
      </c>
      <c r="D284">
        <v>27.6</v>
      </c>
      <c r="E284">
        <v>27.4</v>
      </c>
      <c r="F284">
        <v>25.7</v>
      </c>
      <c r="G284">
        <v>27.1</v>
      </c>
      <c r="H284">
        <v>26.8</v>
      </c>
      <c r="I284">
        <v>24.8</v>
      </c>
      <c r="J284">
        <v>26.8</v>
      </c>
      <c r="K284">
        <v>26.8</v>
      </c>
      <c r="L284">
        <v>27.1</v>
      </c>
      <c r="M284" s="1">
        <v>27.7</v>
      </c>
    </row>
    <row r="285" spans="1:13" x14ac:dyDescent="0.4">
      <c r="A285" s="6">
        <v>43333.965277777781</v>
      </c>
      <c r="B285">
        <v>27.4</v>
      </c>
      <c r="C285">
        <v>26.9</v>
      </c>
      <c r="D285">
        <v>27.6</v>
      </c>
      <c r="E285">
        <v>27.4</v>
      </c>
      <c r="F285">
        <v>25.8</v>
      </c>
      <c r="G285">
        <v>27.1</v>
      </c>
      <c r="H285">
        <v>26.8</v>
      </c>
      <c r="I285">
        <v>24.9</v>
      </c>
      <c r="J285">
        <v>26.9</v>
      </c>
      <c r="K285">
        <v>26.9</v>
      </c>
      <c r="L285">
        <v>27.2</v>
      </c>
      <c r="M285" s="1">
        <v>27.7</v>
      </c>
    </row>
    <row r="286" spans="1:13" x14ac:dyDescent="0.4">
      <c r="A286" s="6">
        <v>43333.972222222219</v>
      </c>
      <c r="B286">
        <v>27.5</v>
      </c>
      <c r="C286">
        <v>27</v>
      </c>
      <c r="D286">
        <v>27.6</v>
      </c>
      <c r="E286">
        <v>27.5</v>
      </c>
      <c r="F286">
        <v>26</v>
      </c>
      <c r="G286">
        <v>27.1</v>
      </c>
      <c r="H286">
        <v>26.8</v>
      </c>
      <c r="I286">
        <v>25.1</v>
      </c>
      <c r="J286">
        <v>26.9</v>
      </c>
      <c r="K286">
        <v>26.9</v>
      </c>
      <c r="L286">
        <v>27.3</v>
      </c>
      <c r="M286" s="1">
        <v>27.8</v>
      </c>
    </row>
    <row r="287" spans="1:13" x14ac:dyDescent="0.4">
      <c r="A287" s="6">
        <v>43333.979166666664</v>
      </c>
      <c r="B287">
        <v>27.5</v>
      </c>
      <c r="C287">
        <v>27</v>
      </c>
      <c r="D287">
        <v>27.6</v>
      </c>
      <c r="E287">
        <v>27.5</v>
      </c>
      <c r="F287">
        <v>26.1</v>
      </c>
      <c r="G287">
        <v>27.1</v>
      </c>
      <c r="H287">
        <v>26.9</v>
      </c>
      <c r="I287">
        <v>25.2</v>
      </c>
      <c r="J287">
        <v>27</v>
      </c>
      <c r="K287">
        <v>26.9</v>
      </c>
      <c r="L287">
        <v>27.3</v>
      </c>
      <c r="M287" s="1">
        <v>27.7</v>
      </c>
    </row>
    <row r="288" spans="1:13" x14ac:dyDescent="0.4">
      <c r="A288" s="6">
        <v>43333.986111111109</v>
      </c>
      <c r="B288">
        <v>27.5</v>
      </c>
      <c r="C288">
        <v>27.1</v>
      </c>
      <c r="D288">
        <v>27.7</v>
      </c>
      <c r="E288">
        <v>27.6</v>
      </c>
      <c r="F288">
        <v>26.2</v>
      </c>
      <c r="G288">
        <v>27.1</v>
      </c>
      <c r="H288">
        <v>26.9</v>
      </c>
      <c r="I288">
        <v>25.3</v>
      </c>
      <c r="J288">
        <v>27</v>
      </c>
      <c r="K288">
        <v>27</v>
      </c>
      <c r="L288">
        <v>27.3</v>
      </c>
      <c r="M288" s="1">
        <v>27.7</v>
      </c>
    </row>
    <row r="289" spans="1:13" x14ac:dyDescent="0.4">
      <c r="A289" s="6">
        <v>43333.993055555555</v>
      </c>
      <c r="B289">
        <v>27.5</v>
      </c>
      <c r="C289">
        <v>27.2</v>
      </c>
      <c r="D289">
        <v>27.7</v>
      </c>
      <c r="E289">
        <v>27.6</v>
      </c>
      <c r="F289">
        <v>26.2</v>
      </c>
      <c r="G289">
        <v>27.1</v>
      </c>
      <c r="H289">
        <v>26.9</v>
      </c>
      <c r="I289">
        <v>25.3</v>
      </c>
      <c r="J289">
        <v>27.1</v>
      </c>
      <c r="K289">
        <v>27</v>
      </c>
      <c r="L289">
        <v>27.3</v>
      </c>
      <c r="M289" s="1">
        <v>27.7</v>
      </c>
    </row>
    <row r="290" spans="1:13" x14ac:dyDescent="0.4">
      <c r="A290" s="6">
        <v>43334</v>
      </c>
      <c r="B290">
        <v>27.5</v>
      </c>
      <c r="C290">
        <v>27.3</v>
      </c>
      <c r="D290">
        <v>27.7</v>
      </c>
      <c r="E290">
        <v>27.6</v>
      </c>
      <c r="F290">
        <v>26.3</v>
      </c>
      <c r="G290">
        <v>27.2</v>
      </c>
      <c r="H290">
        <v>26.9</v>
      </c>
      <c r="I290">
        <v>25.5</v>
      </c>
      <c r="J290">
        <v>27.1</v>
      </c>
      <c r="K290">
        <v>27</v>
      </c>
      <c r="L290">
        <v>27.4</v>
      </c>
      <c r="M290" s="4">
        <v>27.6</v>
      </c>
    </row>
    <row r="291" spans="1:13" x14ac:dyDescent="0.4">
      <c r="A291" s="6">
        <v>43334.006944444445</v>
      </c>
      <c r="B291">
        <v>27.5</v>
      </c>
      <c r="C291">
        <v>27.3</v>
      </c>
      <c r="D291">
        <v>27.7</v>
      </c>
      <c r="E291">
        <v>27.7</v>
      </c>
      <c r="F291">
        <v>26.3</v>
      </c>
      <c r="G291">
        <v>27.2</v>
      </c>
      <c r="H291">
        <v>26.9</v>
      </c>
      <c r="I291">
        <v>25.5</v>
      </c>
      <c r="J291">
        <v>27.1</v>
      </c>
      <c r="K291">
        <v>27</v>
      </c>
      <c r="L291">
        <v>27.4</v>
      </c>
      <c r="M291" s="1">
        <v>27.6</v>
      </c>
    </row>
    <row r="292" spans="1:13" x14ac:dyDescent="0.4">
      <c r="A292" s="6">
        <v>43334.013888888891</v>
      </c>
      <c r="B292">
        <v>27.5</v>
      </c>
      <c r="C292">
        <v>27.3</v>
      </c>
      <c r="D292">
        <v>27.8</v>
      </c>
      <c r="E292">
        <v>27.7</v>
      </c>
      <c r="F292">
        <v>26.4</v>
      </c>
      <c r="G292">
        <v>27.2</v>
      </c>
      <c r="H292">
        <v>26.9</v>
      </c>
      <c r="I292">
        <v>25.6</v>
      </c>
      <c r="J292">
        <v>27.1</v>
      </c>
      <c r="K292">
        <v>27</v>
      </c>
      <c r="L292">
        <v>27.4</v>
      </c>
      <c r="M292" s="1">
        <v>27.7</v>
      </c>
    </row>
    <row r="293" spans="1:13" x14ac:dyDescent="0.4">
      <c r="A293" s="6">
        <v>43334.020833333336</v>
      </c>
      <c r="B293">
        <v>27.5</v>
      </c>
      <c r="C293">
        <v>27.4</v>
      </c>
      <c r="D293">
        <v>27.8</v>
      </c>
      <c r="E293">
        <v>27.7</v>
      </c>
      <c r="F293">
        <v>26.4</v>
      </c>
      <c r="G293">
        <v>27.2</v>
      </c>
      <c r="H293">
        <v>26.9</v>
      </c>
      <c r="I293">
        <v>25.7</v>
      </c>
      <c r="J293">
        <v>27.1</v>
      </c>
      <c r="K293">
        <v>27</v>
      </c>
      <c r="L293">
        <v>27.5</v>
      </c>
      <c r="M293" s="1">
        <v>27.6</v>
      </c>
    </row>
    <row r="294" spans="1:13" x14ac:dyDescent="0.4">
      <c r="A294" s="6">
        <v>43334.027777777781</v>
      </c>
      <c r="B294">
        <v>27.5</v>
      </c>
      <c r="C294">
        <v>27.4</v>
      </c>
      <c r="D294">
        <v>27.8</v>
      </c>
      <c r="E294">
        <v>27.7</v>
      </c>
      <c r="F294">
        <v>26.4</v>
      </c>
      <c r="G294">
        <v>27.2</v>
      </c>
      <c r="H294">
        <v>26.9</v>
      </c>
      <c r="I294">
        <v>25.8</v>
      </c>
      <c r="J294">
        <v>27.1</v>
      </c>
      <c r="K294">
        <v>27</v>
      </c>
      <c r="L294">
        <v>27.4</v>
      </c>
      <c r="M294" s="1">
        <v>27.6</v>
      </c>
    </row>
    <row r="295" spans="1:13" x14ac:dyDescent="0.4">
      <c r="A295" s="6">
        <v>43334.034722222219</v>
      </c>
      <c r="B295">
        <v>27.6</v>
      </c>
      <c r="C295">
        <v>27.4</v>
      </c>
      <c r="D295">
        <v>27.8</v>
      </c>
      <c r="E295">
        <v>27.8</v>
      </c>
      <c r="F295">
        <v>26.4</v>
      </c>
      <c r="G295">
        <v>27.2</v>
      </c>
      <c r="H295">
        <v>26.9</v>
      </c>
      <c r="I295">
        <v>25.8</v>
      </c>
      <c r="J295">
        <v>27.1</v>
      </c>
      <c r="K295">
        <v>27</v>
      </c>
      <c r="L295">
        <v>27.4</v>
      </c>
      <c r="M295" s="1">
        <v>27.6</v>
      </c>
    </row>
    <row r="296" spans="1:13" x14ac:dyDescent="0.4">
      <c r="A296" s="6">
        <v>43334.041666666664</v>
      </c>
      <c r="B296">
        <v>27.6</v>
      </c>
      <c r="C296">
        <v>27.5</v>
      </c>
      <c r="D296">
        <v>27.8</v>
      </c>
      <c r="E296">
        <v>27.8</v>
      </c>
      <c r="F296">
        <v>26.5</v>
      </c>
      <c r="G296">
        <v>27.3</v>
      </c>
      <c r="H296">
        <v>26.9</v>
      </c>
      <c r="I296">
        <v>25.9</v>
      </c>
      <c r="J296">
        <v>27.1</v>
      </c>
      <c r="K296">
        <v>27</v>
      </c>
      <c r="L296">
        <v>27.5</v>
      </c>
      <c r="M296" s="1">
        <v>27.6</v>
      </c>
    </row>
    <row r="297" spans="1:13" x14ac:dyDescent="0.4">
      <c r="A297" s="6">
        <v>43334.048611111109</v>
      </c>
      <c r="B297">
        <v>27.6</v>
      </c>
      <c r="C297">
        <v>27.5</v>
      </c>
      <c r="D297">
        <v>27.9</v>
      </c>
      <c r="E297">
        <v>27.8</v>
      </c>
      <c r="F297">
        <v>26.6</v>
      </c>
      <c r="G297">
        <v>27.3</v>
      </c>
      <c r="H297">
        <v>26.9</v>
      </c>
      <c r="I297">
        <v>26</v>
      </c>
      <c r="J297">
        <v>27.2</v>
      </c>
      <c r="K297">
        <v>27.1</v>
      </c>
      <c r="L297">
        <v>27.5</v>
      </c>
      <c r="M297" s="1">
        <v>27.5</v>
      </c>
    </row>
    <row r="298" spans="1:13" x14ac:dyDescent="0.4">
      <c r="A298" s="6">
        <v>43334.055555555555</v>
      </c>
      <c r="B298">
        <v>27.6</v>
      </c>
      <c r="C298">
        <v>27.5</v>
      </c>
      <c r="D298">
        <v>27.9</v>
      </c>
      <c r="E298">
        <v>27.8</v>
      </c>
      <c r="F298">
        <v>26.6</v>
      </c>
      <c r="G298">
        <v>27.2</v>
      </c>
      <c r="H298">
        <v>27</v>
      </c>
      <c r="I298">
        <v>26</v>
      </c>
      <c r="J298">
        <v>27.2</v>
      </c>
      <c r="K298">
        <v>27.1</v>
      </c>
      <c r="L298">
        <v>27.5</v>
      </c>
      <c r="M298" s="1">
        <v>27.4</v>
      </c>
    </row>
    <row r="299" spans="1:13" x14ac:dyDescent="0.4">
      <c r="A299" s="6">
        <v>43334.0625</v>
      </c>
      <c r="B299">
        <v>27.6</v>
      </c>
      <c r="C299">
        <v>27.5</v>
      </c>
      <c r="D299">
        <v>27.9</v>
      </c>
      <c r="E299">
        <v>27.9</v>
      </c>
      <c r="F299">
        <v>26.6</v>
      </c>
      <c r="G299">
        <v>27.3</v>
      </c>
      <c r="H299">
        <v>27</v>
      </c>
      <c r="I299">
        <v>26.1</v>
      </c>
      <c r="J299">
        <v>27.2</v>
      </c>
      <c r="K299">
        <v>27.1</v>
      </c>
      <c r="L299">
        <v>27.6</v>
      </c>
      <c r="M299" s="1">
        <v>27.3</v>
      </c>
    </row>
    <row r="300" spans="1:13" x14ac:dyDescent="0.4">
      <c r="A300" s="6">
        <v>43334.069444444445</v>
      </c>
      <c r="B300">
        <v>27.6</v>
      </c>
      <c r="C300">
        <v>27.5</v>
      </c>
      <c r="D300">
        <v>27.9</v>
      </c>
      <c r="E300">
        <v>27.9</v>
      </c>
      <c r="F300">
        <v>26.6</v>
      </c>
      <c r="G300">
        <v>27.3</v>
      </c>
      <c r="H300">
        <v>27</v>
      </c>
      <c r="I300">
        <v>26.1</v>
      </c>
      <c r="J300">
        <v>27.2</v>
      </c>
      <c r="K300">
        <v>27.1</v>
      </c>
      <c r="L300">
        <v>27.6</v>
      </c>
      <c r="M300" s="1">
        <v>27.5</v>
      </c>
    </row>
    <row r="301" spans="1:13" x14ac:dyDescent="0.4">
      <c r="A301" s="6">
        <v>43334.076388888891</v>
      </c>
      <c r="B301">
        <v>27.6</v>
      </c>
      <c r="C301">
        <v>27.5</v>
      </c>
      <c r="D301">
        <v>27.9</v>
      </c>
      <c r="E301">
        <v>27.9</v>
      </c>
      <c r="F301">
        <v>26.7</v>
      </c>
      <c r="G301">
        <v>27.3</v>
      </c>
      <c r="H301">
        <v>27</v>
      </c>
      <c r="I301">
        <v>26.2</v>
      </c>
      <c r="J301">
        <v>27.2</v>
      </c>
      <c r="K301">
        <v>27.1</v>
      </c>
      <c r="L301">
        <v>27.6</v>
      </c>
      <c r="M301" s="1">
        <v>27.5</v>
      </c>
    </row>
    <row r="302" spans="1:13" x14ac:dyDescent="0.4">
      <c r="A302" s="6">
        <v>43334.083333333336</v>
      </c>
      <c r="B302">
        <v>27.7</v>
      </c>
      <c r="C302">
        <v>27.5</v>
      </c>
      <c r="D302">
        <v>27.9</v>
      </c>
      <c r="E302">
        <v>27.9</v>
      </c>
      <c r="F302">
        <v>26.7</v>
      </c>
      <c r="G302">
        <v>27.3</v>
      </c>
      <c r="H302">
        <v>27.1</v>
      </c>
      <c r="I302">
        <v>26.3</v>
      </c>
      <c r="J302">
        <v>27.3</v>
      </c>
      <c r="K302">
        <v>27.1</v>
      </c>
      <c r="L302">
        <v>27.6</v>
      </c>
      <c r="M302" s="1">
        <v>27.4</v>
      </c>
    </row>
    <row r="303" spans="1:13" x14ac:dyDescent="0.4">
      <c r="A303" s="6">
        <v>43334.090277777781</v>
      </c>
      <c r="B303">
        <v>27.7</v>
      </c>
      <c r="C303">
        <v>27.5</v>
      </c>
      <c r="D303">
        <v>27.9</v>
      </c>
      <c r="E303">
        <v>27.9</v>
      </c>
      <c r="F303">
        <v>26.7</v>
      </c>
      <c r="G303">
        <v>27.3</v>
      </c>
      <c r="H303">
        <v>27.1</v>
      </c>
      <c r="I303">
        <v>26.4</v>
      </c>
      <c r="J303">
        <v>27.3</v>
      </c>
      <c r="K303">
        <v>27.2</v>
      </c>
      <c r="L303">
        <v>27.7</v>
      </c>
      <c r="M303" s="1">
        <v>27.3</v>
      </c>
    </row>
    <row r="304" spans="1:13" x14ac:dyDescent="0.4">
      <c r="A304" s="6">
        <v>43334.097222222219</v>
      </c>
      <c r="B304">
        <v>27.8</v>
      </c>
      <c r="C304">
        <v>27.5</v>
      </c>
      <c r="D304">
        <v>27.9</v>
      </c>
      <c r="E304">
        <v>28</v>
      </c>
      <c r="F304">
        <v>26.8</v>
      </c>
      <c r="G304">
        <v>27.3</v>
      </c>
      <c r="H304">
        <v>27.1</v>
      </c>
      <c r="I304">
        <v>26.5</v>
      </c>
      <c r="J304">
        <v>27.3</v>
      </c>
      <c r="K304">
        <v>27.2</v>
      </c>
      <c r="L304">
        <v>27.7</v>
      </c>
      <c r="M304" s="1">
        <v>27.3</v>
      </c>
    </row>
    <row r="305" spans="1:13" x14ac:dyDescent="0.4">
      <c r="A305" s="6">
        <v>43334.104166666664</v>
      </c>
      <c r="B305">
        <v>27.8</v>
      </c>
      <c r="C305">
        <v>27.5</v>
      </c>
      <c r="D305">
        <v>28</v>
      </c>
      <c r="E305">
        <v>28</v>
      </c>
      <c r="F305">
        <v>26.8</v>
      </c>
      <c r="G305">
        <v>27.4</v>
      </c>
      <c r="H305">
        <v>27.1</v>
      </c>
      <c r="I305">
        <v>26.6</v>
      </c>
      <c r="J305">
        <v>27.4</v>
      </c>
      <c r="K305">
        <v>27.2</v>
      </c>
      <c r="L305">
        <v>27.7</v>
      </c>
      <c r="M305" s="1">
        <v>27.3</v>
      </c>
    </row>
    <row r="306" spans="1:13" x14ac:dyDescent="0.4">
      <c r="A306" s="6">
        <v>43334.111111111109</v>
      </c>
      <c r="B306">
        <v>27.8</v>
      </c>
      <c r="C306">
        <v>27.5</v>
      </c>
      <c r="D306">
        <v>28</v>
      </c>
      <c r="E306">
        <v>28</v>
      </c>
      <c r="F306">
        <v>26.8</v>
      </c>
      <c r="G306">
        <v>27.4</v>
      </c>
      <c r="H306">
        <v>27.1</v>
      </c>
      <c r="I306">
        <v>26.6</v>
      </c>
      <c r="J306">
        <v>27.4</v>
      </c>
      <c r="K306">
        <v>27.2</v>
      </c>
      <c r="L306">
        <v>27.7</v>
      </c>
      <c r="M306" s="1">
        <v>27.3</v>
      </c>
    </row>
    <row r="307" spans="1:13" x14ac:dyDescent="0.4">
      <c r="A307" s="6">
        <v>43334.118055555555</v>
      </c>
      <c r="B307">
        <v>27.8</v>
      </c>
      <c r="C307">
        <v>27.6</v>
      </c>
      <c r="D307">
        <v>28</v>
      </c>
      <c r="E307">
        <v>28.1</v>
      </c>
      <c r="F307">
        <v>26.9</v>
      </c>
      <c r="G307">
        <v>27.4</v>
      </c>
      <c r="H307">
        <v>27.1</v>
      </c>
      <c r="I307">
        <v>26.7</v>
      </c>
      <c r="J307">
        <v>27.4</v>
      </c>
      <c r="K307">
        <v>27.2</v>
      </c>
      <c r="L307">
        <v>27.7</v>
      </c>
      <c r="M307" s="1">
        <v>27.2</v>
      </c>
    </row>
    <row r="308" spans="1:13" x14ac:dyDescent="0.4">
      <c r="A308" s="6">
        <v>43334.125</v>
      </c>
      <c r="B308">
        <v>27.8</v>
      </c>
      <c r="C308">
        <v>27.5</v>
      </c>
      <c r="D308">
        <v>28.1</v>
      </c>
      <c r="E308">
        <v>28.1</v>
      </c>
      <c r="F308">
        <v>26.9</v>
      </c>
      <c r="G308">
        <v>27.4</v>
      </c>
      <c r="H308">
        <v>27.1</v>
      </c>
      <c r="I308">
        <v>26.6</v>
      </c>
      <c r="J308">
        <v>27.4</v>
      </c>
      <c r="K308">
        <v>27.3</v>
      </c>
      <c r="L308">
        <v>27.7</v>
      </c>
      <c r="M308" s="1">
        <v>27.2</v>
      </c>
    </row>
    <row r="309" spans="1:13" x14ac:dyDescent="0.4">
      <c r="A309" s="6">
        <v>43334.131944444445</v>
      </c>
      <c r="B309">
        <v>27.8</v>
      </c>
      <c r="C309">
        <v>27.6</v>
      </c>
      <c r="D309">
        <v>28.1</v>
      </c>
      <c r="E309">
        <v>28.1</v>
      </c>
      <c r="F309">
        <v>26.9</v>
      </c>
      <c r="G309">
        <v>27.4</v>
      </c>
      <c r="H309">
        <v>27.2</v>
      </c>
      <c r="I309">
        <v>26.6</v>
      </c>
      <c r="J309">
        <v>27.4</v>
      </c>
      <c r="K309">
        <v>27.2</v>
      </c>
      <c r="L309">
        <v>27.7</v>
      </c>
      <c r="M309" s="1">
        <v>27.2</v>
      </c>
    </row>
    <row r="310" spans="1:13" x14ac:dyDescent="0.4">
      <c r="A310" s="6">
        <v>43334.138888888891</v>
      </c>
      <c r="B310">
        <v>27.8</v>
      </c>
      <c r="C310">
        <v>27.6</v>
      </c>
      <c r="D310">
        <v>28.1</v>
      </c>
      <c r="E310">
        <v>28.1</v>
      </c>
      <c r="F310">
        <v>26.9</v>
      </c>
      <c r="G310">
        <v>27.4</v>
      </c>
      <c r="H310">
        <v>27.2</v>
      </c>
      <c r="I310">
        <v>26.7</v>
      </c>
      <c r="J310">
        <v>27.4</v>
      </c>
      <c r="K310">
        <v>27.2</v>
      </c>
      <c r="L310">
        <v>27.7</v>
      </c>
      <c r="M310" s="1">
        <v>27.3</v>
      </c>
    </row>
    <row r="311" spans="1:13" x14ac:dyDescent="0.4">
      <c r="A311" s="6">
        <v>43334.145833333336</v>
      </c>
      <c r="B311">
        <v>27.8</v>
      </c>
      <c r="C311">
        <v>27.5</v>
      </c>
      <c r="D311">
        <v>28.1</v>
      </c>
      <c r="E311">
        <v>28.1</v>
      </c>
      <c r="F311">
        <v>27</v>
      </c>
      <c r="G311">
        <v>27.4</v>
      </c>
      <c r="H311">
        <v>27.2</v>
      </c>
      <c r="I311">
        <v>26.7</v>
      </c>
      <c r="J311">
        <v>27.4</v>
      </c>
      <c r="K311">
        <v>27.2</v>
      </c>
      <c r="L311">
        <v>27.7</v>
      </c>
      <c r="M311" s="1">
        <v>27.3</v>
      </c>
    </row>
    <row r="312" spans="1:13" x14ac:dyDescent="0.4">
      <c r="A312" s="6">
        <v>43334.152777777781</v>
      </c>
      <c r="B312">
        <v>27.7</v>
      </c>
      <c r="C312">
        <v>27.5</v>
      </c>
      <c r="D312">
        <v>28.1</v>
      </c>
      <c r="E312">
        <v>28.1</v>
      </c>
      <c r="F312">
        <v>27</v>
      </c>
      <c r="G312">
        <v>27.4</v>
      </c>
      <c r="H312">
        <v>27.1</v>
      </c>
      <c r="I312">
        <v>26.7</v>
      </c>
      <c r="J312">
        <v>27.4</v>
      </c>
      <c r="K312">
        <v>27.2</v>
      </c>
      <c r="L312">
        <v>27.7</v>
      </c>
      <c r="M312" s="1">
        <v>27.2</v>
      </c>
    </row>
    <row r="313" spans="1:13" x14ac:dyDescent="0.4">
      <c r="A313" s="6">
        <v>43334.159722222219</v>
      </c>
      <c r="B313">
        <v>27.7</v>
      </c>
      <c r="C313">
        <v>27.5</v>
      </c>
      <c r="D313">
        <v>28</v>
      </c>
      <c r="E313">
        <v>28.1</v>
      </c>
      <c r="F313">
        <v>26.9</v>
      </c>
      <c r="G313">
        <v>27.4</v>
      </c>
      <c r="H313">
        <v>27.1</v>
      </c>
      <c r="I313">
        <v>26.8</v>
      </c>
      <c r="J313">
        <v>27.4</v>
      </c>
      <c r="K313">
        <v>27.2</v>
      </c>
      <c r="L313">
        <v>27.7</v>
      </c>
      <c r="M313" s="1">
        <v>27.2</v>
      </c>
    </row>
    <row r="314" spans="1:13" x14ac:dyDescent="0.4">
      <c r="A314" s="6">
        <v>43334.166666666664</v>
      </c>
      <c r="B314">
        <v>27.7</v>
      </c>
      <c r="C314">
        <v>27.4</v>
      </c>
      <c r="D314">
        <v>28</v>
      </c>
      <c r="E314">
        <v>28.1</v>
      </c>
      <c r="F314">
        <v>27</v>
      </c>
      <c r="G314">
        <v>27.4</v>
      </c>
      <c r="H314">
        <v>27.1</v>
      </c>
      <c r="I314">
        <v>26.8</v>
      </c>
      <c r="J314">
        <v>27.4</v>
      </c>
      <c r="K314">
        <v>27.2</v>
      </c>
      <c r="L314">
        <v>27.7</v>
      </c>
      <c r="M314" s="1">
        <v>27.2</v>
      </c>
    </row>
    <row r="315" spans="1:13" x14ac:dyDescent="0.4">
      <c r="A315" s="6">
        <v>43334.173611111109</v>
      </c>
      <c r="B315">
        <v>27.6</v>
      </c>
      <c r="C315">
        <v>27.4</v>
      </c>
      <c r="D315">
        <v>28</v>
      </c>
      <c r="E315">
        <v>28.1</v>
      </c>
      <c r="F315">
        <v>27</v>
      </c>
      <c r="G315">
        <v>27.5</v>
      </c>
      <c r="H315">
        <v>27.1</v>
      </c>
      <c r="I315">
        <v>26.8</v>
      </c>
      <c r="J315">
        <v>27.3</v>
      </c>
      <c r="K315">
        <v>27.2</v>
      </c>
      <c r="L315">
        <v>27.8</v>
      </c>
      <c r="M315" s="1">
        <v>27.1</v>
      </c>
    </row>
    <row r="316" spans="1:13" x14ac:dyDescent="0.4">
      <c r="A316" s="6">
        <v>43334.180555555555</v>
      </c>
      <c r="B316">
        <v>27.6</v>
      </c>
      <c r="C316">
        <v>27.4</v>
      </c>
      <c r="D316">
        <v>28</v>
      </c>
      <c r="E316">
        <v>28.1</v>
      </c>
      <c r="F316">
        <v>27</v>
      </c>
      <c r="G316">
        <v>27.5</v>
      </c>
      <c r="H316">
        <v>27</v>
      </c>
      <c r="I316">
        <v>26.7</v>
      </c>
      <c r="J316">
        <v>27.4</v>
      </c>
      <c r="K316">
        <v>27.2</v>
      </c>
      <c r="L316">
        <v>27.8</v>
      </c>
      <c r="M316" s="1">
        <v>27</v>
      </c>
    </row>
    <row r="317" spans="1:13" x14ac:dyDescent="0.4">
      <c r="A317" s="6">
        <v>43334.1875</v>
      </c>
      <c r="B317">
        <v>27.6</v>
      </c>
      <c r="C317">
        <v>27.4</v>
      </c>
      <c r="D317">
        <v>28</v>
      </c>
      <c r="E317">
        <v>28.1</v>
      </c>
      <c r="F317">
        <v>26.9</v>
      </c>
      <c r="G317">
        <v>27.5</v>
      </c>
      <c r="H317">
        <v>27.1</v>
      </c>
      <c r="I317">
        <v>26.7</v>
      </c>
      <c r="J317">
        <v>27.3</v>
      </c>
      <c r="K317">
        <v>27.2</v>
      </c>
      <c r="L317">
        <v>27.7</v>
      </c>
      <c r="M317" s="1">
        <v>27.1</v>
      </c>
    </row>
    <row r="318" spans="1:13" x14ac:dyDescent="0.4">
      <c r="A318" s="6">
        <v>43334.194444444445</v>
      </c>
      <c r="B318">
        <v>27.6</v>
      </c>
      <c r="C318">
        <v>27.4</v>
      </c>
      <c r="D318">
        <v>28</v>
      </c>
      <c r="E318">
        <v>28.1</v>
      </c>
      <c r="F318">
        <v>26.9</v>
      </c>
      <c r="G318">
        <v>27.5</v>
      </c>
      <c r="H318">
        <v>27</v>
      </c>
      <c r="I318">
        <v>26.8</v>
      </c>
      <c r="J318">
        <v>27.3</v>
      </c>
      <c r="K318">
        <v>27.2</v>
      </c>
      <c r="L318">
        <v>27.7</v>
      </c>
      <c r="M318" s="1">
        <v>27.1</v>
      </c>
    </row>
    <row r="319" spans="1:13" x14ac:dyDescent="0.4">
      <c r="A319" s="6">
        <v>43334.201388888891</v>
      </c>
      <c r="B319">
        <v>27.6</v>
      </c>
      <c r="C319">
        <v>27.5</v>
      </c>
      <c r="D319">
        <v>28</v>
      </c>
      <c r="E319">
        <v>28.1</v>
      </c>
      <c r="F319">
        <v>26.9</v>
      </c>
      <c r="G319">
        <v>27.5</v>
      </c>
      <c r="H319">
        <v>27</v>
      </c>
      <c r="I319">
        <v>26.7</v>
      </c>
      <c r="J319">
        <v>27.3</v>
      </c>
      <c r="K319">
        <v>27.2</v>
      </c>
      <c r="L319">
        <v>27.7</v>
      </c>
      <c r="M319" s="1">
        <v>27</v>
      </c>
    </row>
    <row r="320" spans="1:13" x14ac:dyDescent="0.4">
      <c r="A320" s="6">
        <v>43334.208333333336</v>
      </c>
      <c r="B320">
        <v>27.6</v>
      </c>
      <c r="C320">
        <v>27.4</v>
      </c>
      <c r="D320">
        <v>28</v>
      </c>
      <c r="E320">
        <v>28.1</v>
      </c>
      <c r="F320">
        <v>26.9</v>
      </c>
      <c r="G320">
        <v>27.5</v>
      </c>
      <c r="H320">
        <v>27</v>
      </c>
      <c r="I320">
        <v>26.8</v>
      </c>
      <c r="J320">
        <v>27.3</v>
      </c>
      <c r="K320">
        <v>27.2</v>
      </c>
      <c r="L320">
        <v>27.7</v>
      </c>
      <c r="M320" s="1">
        <v>27</v>
      </c>
    </row>
    <row r="321" spans="1:13" x14ac:dyDescent="0.4">
      <c r="A321" s="6">
        <v>43334.215277777781</v>
      </c>
      <c r="B321">
        <v>27.6</v>
      </c>
      <c r="C321">
        <v>27.4</v>
      </c>
      <c r="D321">
        <v>28</v>
      </c>
      <c r="E321">
        <v>28.1</v>
      </c>
      <c r="F321">
        <v>26.9</v>
      </c>
      <c r="G321">
        <v>27.5</v>
      </c>
      <c r="H321">
        <v>27</v>
      </c>
      <c r="I321">
        <v>26.8</v>
      </c>
      <c r="J321">
        <v>27.3</v>
      </c>
      <c r="K321">
        <v>27.2</v>
      </c>
      <c r="L321">
        <v>27.7</v>
      </c>
      <c r="M321" s="1">
        <v>27</v>
      </c>
    </row>
    <row r="322" spans="1:13" x14ac:dyDescent="0.4">
      <c r="A322" s="6">
        <v>43334.222222222219</v>
      </c>
      <c r="B322">
        <v>27.7</v>
      </c>
      <c r="C322">
        <v>27.5</v>
      </c>
      <c r="D322">
        <v>28.1</v>
      </c>
      <c r="E322">
        <v>28.1</v>
      </c>
      <c r="F322">
        <v>27</v>
      </c>
      <c r="G322">
        <v>27.5</v>
      </c>
      <c r="H322">
        <v>27.1</v>
      </c>
      <c r="I322">
        <v>26.8</v>
      </c>
      <c r="J322">
        <v>27.3</v>
      </c>
      <c r="K322">
        <v>27.2</v>
      </c>
      <c r="L322">
        <v>27.7</v>
      </c>
      <c r="M322" s="1">
        <v>27.1</v>
      </c>
    </row>
    <row r="323" spans="1:13" x14ac:dyDescent="0.4">
      <c r="A323" s="6">
        <v>43334.229166666664</v>
      </c>
      <c r="B323">
        <v>27.7</v>
      </c>
      <c r="C323">
        <v>27.5</v>
      </c>
      <c r="D323">
        <v>28.1</v>
      </c>
      <c r="E323">
        <v>28.2</v>
      </c>
      <c r="F323">
        <v>27</v>
      </c>
      <c r="G323">
        <v>27.5</v>
      </c>
      <c r="H323">
        <v>27.1</v>
      </c>
      <c r="I323">
        <v>26.8</v>
      </c>
      <c r="J323">
        <v>27.4</v>
      </c>
      <c r="K323">
        <v>27.2</v>
      </c>
      <c r="L323">
        <v>27.7</v>
      </c>
      <c r="M323" s="1">
        <v>27.2</v>
      </c>
    </row>
    <row r="324" spans="1:13" x14ac:dyDescent="0.4">
      <c r="A324" s="6">
        <v>43334.236111111109</v>
      </c>
      <c r="B324">
        <v>27.7</v>
      </c>
      <c r="C324">
        <v>27.4</v>
      </c>
      <c r="D324">
        <v>28.1</v>
      </c>
      <c r="E324">
        <v>28.2</v>
      </c>
      <c r="F324">
        <v>26.9</v>
      </c>
      <c r="G324">
        <v>27.5</v>
      </c>
      <c r="H324">
        <v>27.1</v>
      </c>
      <c r="I324">
        <v>26.8</v>
      </c>
      <c r="J324">
        <v>27.4</v>
      </c>
      <c r="K324">
        <v>27.2</v>
      </c>
      <c r="L324">
        <v>27.7</v>
      </c>
      <c r="M324" s="1">
        <v>27.3</v>
      </c>
    </row>
    <row r="325" spans="1:13" x14ac:dyDescent="0.4">
      <c r="A325" s="6">
        <v>43334.243055555555</v>
      </c>
      <c r="B325">
        <v>27.7</v>
      </c>
      <c r="C325">
        <v>27.5</v>
      </c>
      <c r="D325">
        <v>28.1</v>
      </c>
      <c r="E325">
        <v>28.2</v>
      </c>
      <c r="F325">
        <v>26.9</v>
      </c>
      <c r="G325">
        <v>27.5</v>
      </c>
      <c r="H325">
        <v>27.1</v>
      </c>
      <c r="I325">
        <v>26.8</v>
      </c>
      <c r="J325">
        <v>27.4</v>
      </c>
      <c r="K325">
        <v>27.2</v>
      </c>
      <c r="L325">
        <v>27.7</v>
      </c>
      <c r="M325" s="1">
        <v>27.5</v>
      </c>
    </row>
    <row r="326" spans="1:13" x14ac:dyDescent="0.4">
      <c r="A326" s="6">
        <v>43334.25</v>
      </c>
      <c r="B326">
        <v>27.8</v>
      </c>
      <c r="C326">
        <v>27.5</v>
      </c>
      <c r="D326">
        <v>28.1</v>
      </c>
      <c r="E326">
        <v>28.2</v>
      </c>
      <c r="F326">
        <v>27</v>
      </c>
      <c r="G326">
        <v>27.5</v>
      </c>
      <c r="H326">
        <v>27.1</v>
      </c>
      <c r="I326">
        <v>26.8</v>
      </c>
      <c r="J326">
        <v>27.4</v>
      </c>
      <c r="K326">
        <v>27.2</v>
      </c>
      <c r="L326">
        <v>27.7</v>
      </c>
      <c r="M326" s="1">
        <v>27.4</v>
      </c>
    </row>
    <row r="327" spans="1:13" x14ac:dyDescent="0.4">
      <c r="A327" s="6">
        <v>43334.256944444445</v>
      </c>
      <c r="B327">
        <v>27.8</v>
      </c>
      <c r="C327">
        <v>27.6</v>
      </c>
      <c r="D327">
        <v>28.1</v>
      </c>
      <c r="E327">
        <v>28.2</v>
      </c>
      <c r="F327">
        <v>27</v>
      </c>
      <c r="G327">
        <v>27.5</v>
      </c>
      <c r="H327">
        <v>27.2</v>
      </c>
      <c r="I327">
        <v>26.8</v>
      </c>
      <c r="J327">
        <v>27.5</v>
      </c>
      <c r="K327">
        <v>27.3</v>
      </c>
      <c r="L327">
        <v>27.8</v>
      </c>
      <c r="M327" s="1">
        <v>27.5</v>
      </c>
    </row>
    <row r="328" spans="1:13" x14ac:dyDescent="0.4">
      <c r="A328" s="6">
        <v>43334.263888888891</v>
      </c>
      <c r="B328">
        <v>27.9</v>
      </c>
      <c r="C328">
        <v>27.6</v>
      </c>
      <c r="D328">
        <v>28.2</v>
      </c>
      <c r="E328">
        <v>28.2</v>
      </c>
      <c r="F328">
        <v>27</v>
      </c>
      <c r="G328">
        <v>27.5</v>
      </c>
      <c r="H328">
        <v>27.3</v>
      </c>
      <c r="I328">
        <v>26.8</v>
      </c>
      <c r="J328">
        <v>27.5</v>
      </c>
      <c r="K328">
        <v>27.3</v>
      </c>
      <c r="L328">
        <v>27.9</v>
      </c>
      <c r="M328" s="1">
        <v>27.5</v>
      </c>
    </row>
    <row r="329" spans="1:13" x14ac:dyDescent="0.4">
      <c r="A329" s="6">
        <v>43334.270833333336</v>
      </c>
      <c r="B329">
        <v>27.9</v>
      </c>
      <c r="C329">
        <v>27.6</v>
      </c>
      <c r="D329">
        <v>28.2</v>
      </c>
      <c r="E329">
        <v>28.3</v>
      </c>
      <c r="F329">
        <v>27</v>
      </c>
      <c r="G329">
        <v>27.5</v>
      </c>
      <c r="H329">
        <v>27.3</v>
      </c>
      <c r="I329">
        <v>26.9</v>
      </c>
      <c r="J329">
        <v>27.6</v>
      </c>
      <c r="K329">
        <v>27.4</v>
      </c>
      <c r="L329">
        <v>27.9</v>
      </c>
      <c r="M329" s="1">
        <v>28.2</v>
      </c>
    </row>
    <row r="330" spans="1:13" x14ac:dyDescent="0.4">
      <c r="A330" s="6">
        <v>43334.277777777781</v>
      </c>
      <c r="B330">
        <v>28</v>
      </c>
      <c r="C330">
        <v>27.6</v>
      </c>
      <c r="D330">
        <v>28.3</v>
      </c>
      <c r="E330">
        <v>28.3</v>
      </c>
      <c r="F330">
        <v>27.1</v>
      </c>
      <c r="G330">
        <v>27.6</v>
      </c>
      <c r="H330">
        <v>27.4</v>
      </c>
      <c r="I330">
        <v>26.8</v>
      </c>
      <c r="J330">
        <v>27.6</v>
      </c>
      <c r="K330">
        <v>27.5</v>
      </c>
      <c r="L330">
        <v>28</v>
      </c>
      <c r="M330" s="1">
        <v>28</v>
      </c>
    </row>
    <row r="331" spans="1:13" x14ac:dyDescent="0.4">
      <c r="A331" s="6">
        <v>43334.284722222219</v>
      </c>
      <c r="B331">
        <v>28.1</v>
      </c>
      <c r="C331">
        <v>27.7</v>
      </c>
      <c r="D331">
        <v>28.3</v>
      </c>
      <c r="E331">
        <v>28.4</v>
      </c>
      <c r="F331">
        <v>27.1</v>
      </c>
      <c r="G331">
        <v>27.6</v>
      </c>
      <c r="H331">
        <v>27.6</v>
      </c>
      <c r="I331">
        <v>26.8</v>
      </c>
      <c r="J331">
        <v>27.7</v>
      </c>
      <c r="K331">
        <v>27.5</v>
      </c>
      <c r="L331">
        <v>28.1</v>
      </c>
      <c r="M331" s="1">
        <v>27.7</v>
      </c>
    </row>
    <row r="332" spans="1:13" x14ac:dyDescent="0.4">
      <c r="A332" s="6">
        <v>43334.291666666664</v>
      </c>
      <c r="B332">
        <v>28.2</v>
      </c>
      <c r="C332">
        <v>27.7</v>
      </c>
      <c r="D332">
        <v>28.4</v>
      </c>
      <c r="E332">
        <v>28.4</v>
      </c>
      <c r="F332">
        <v>27.1</v>
      </c>
      <c r="G332">
        <v>27.7</v>
      </c>
      <c r="H332">
        <v>27.7</v>
      </c>
      <c r="I332">
        <v>26.8</v>
      </c>
      <c r="J332">
        <v>27.8</v>
      </c>
      <c r="K332">
        <v>27.5</v>
      </c>
      <c r="L332">
        <v>28.2</v>
      </c>
      <c r="M332" s="1">
        <v>27.8</v>
      </c>
    </row>
    <row r="333" spans="1:13" x14ac:dyDescent="0.4">
      <c r="A333" s="6">
        <v>43334.298611111109</v>
      </c>
      <c r="B333">
        <v>28.3</v>
      </c>
      <c r="C333">
        <v>27.8</v>
      </c>
      <c r="D333">
        <v>28.5</v>
      </c>
      <c r="E333">
        <v>28.5</v>
      </c>
      <c r="F333">
        <v>27.2</v>
      </c>
      <c r="G333">
        <v>27.8</v>
      </c>
      <c r="H333">
        <v>27.9</v>
      </c>
      <c r="I333">
        <v>26.9</v>
      </c>
      <c r="J333">
        <v>27.9</v>
      </c>
      <c r="K333">
        <v>27.6</v>
      </c>
      <c r="L333">
        <v>28.3</v>
      </c>
      <c r="M333" s="1">
        <v>28.3</v>
      </c>
    </row>
    <row r="334" spans="1:13" x14ac:dyDescent="0.4">
      <c r="A334" s="6">
        <v>43334.305555555555</v>
      </c>
      <c r="B334">
        <v>28.4</v>
      </c>
      <c r="C334">
        <v>27.9</v>
      </c>
      <c r="D334">
        <v>28.6</v>
      </c>
      <c r="E334">
        <v>28.6</v>
      </c>
      <c r="F334">
        <v>27.2</v>
      </c>
      <c r="G334">
        <v>27.9</v>
      </c>
      <c r="H334">
        <v>28.1</v>
      </c>
      <c r="I334">
        <v>27</v>
      </c>
      <c r="J334">
        <v>28.1</v>
      </c>
      <c r="K334">
        <v>27.8</v>
      </c>
      <c r="L334">
        <v>28.4</v>
      </c>
      <c r="M334" s="1">
        <v>28.7</v>
      </c>
    </row>
    <row r="335" spans="1:13" x14ac:dyDescent="0.4">
      <c r="A335" s="6">
        <v>43334.3125</v>
      </c>
      <c r="B335">
        <v>28.5</v>
      </c>
      <c r="C335">
        <v>27.9</v>
      </c>
      <c r="D335">
        <v>28.7</v>
      </c>
      <c r="E335">
        <v>28.6</v>
      </c>
      <c r="F335">
        <v>27.2</v>
      </c>
      <c r="G335">
        <v>28</v>
      </c>
      <c r="H335">
        <v>28.2</v>
      </c>
      <c r="I335">
        <v>27</v>
      </c>
      <c r="J335">
        <v>28.1</v>
      </c>
      <c r="K335">
        <v>27.8</v>
      </c>
      <c r="L335">
        <v>28.5</v>
      </c>
      <c r="M335" s="1">
        <v>28.3</v>
      </c>
    </row>
    <row r="336" spans="1:13" x14ac:dyDescent="0.4">
      <c r="A336" s="6">
        <v>43334.319444444445</v>
      </c>
      <c r="B336">
        <v>28.6</v>
      </c>
      <c r="C336">
        <v>27.9</v>
      </c>
      <c r="D336">
        <v>28.8</v>
      </c>
      <c r="E336">
        <v>28.7</v>
      </c>
      <c r="F336">
        <v>27.3</v>
      </c>
      <c r="G336">
        <v>28.1</v>
      </c>
      <c r="H336">
        <v>28.3</v>
      </c>
      <c r="I336">
        <v>27.1</v>
      </c>
      <c r="J336">
        <v>28.2</v>
      </c>
      <c r="K336">
        <v>27.9</v>
      </c>
      <c r="L336">
        <v>28.6</v>
      </c>
      <c r="M336" s="1">
        <v>28.2</v>
      </c>
    </row>
    <row r="337" spans="1:13" x14ac:dyDescent="0.4">
      <c r="A337" s="6">
        <v>43334.326388888891</v>
      </c>
      <c r="B337">
        <v>28.6</v>
      </c>
      <c r="C337">
        <v>28</v>
      </c>
      <c r="D337">
        <v>28.8</v>
      </c>
      <c r="E337">
        <v>28.7</v>
      </c>
      <c r="F337">
        <v>27.3</v>
      </c>
      <c r="G337">
        <v>28.1</v>
      </c>
      <c r="H337">
        <v>28.4</v>
      </c>
      <c r="I337">
        <v>27.1</v>
      </c>
      <c r="J337">
        <v>28.3</v>
      </c>
      <c r="K337">
        <v>28</v>
      </c>
      <c r="L337">
        <v>28.7</v>
      </c>
      <c r="M337" s="1">
        <v>28.9</v>
      </c>
    </row>
    <row r="338" spans="1:13" x14ac:dyDescent="0.4">
      <c r="A338" s="6">
        <v>43334.333333333336</v>
      </c>
      <c r="B338">
        <v>28.7</v>
      </c>
      <c r="C338">
        <v>28</v>
      </c>
      <c r="D338">
        <v>28.9</v>
      </c>
      <c r="E338">
        <v>28.8</v>
      </c>
      <c r="F338">
        <v>27.3</v>
      </c>
      <c r="G338">
        <v>28.2</v>
      </c>
      <c r="H338">
        <v>28.5</v>
      </c>
      <c r="I338">
        <v>27.1</v>
      </c>
      <c r="J338">
        <v>28.4</v>
      </c>
      <c r="K338">
        <v>28.1</v>
      </c>
      <c r="L338">
        <v>28.8</v>
      </c>
      <c r="M338" s="1">
        <v>29.3</v>
      </c>
    </row>
    <row r="339" spans="1:13" x14ac:dyDescent="0.4">
      <c r="A339" s="6">
        <v>43334.340277777781</v>
      </c>
      <c r="B339">
        <v>28.8</v>
      </c>
      <c r="C339">
        <v>28.1</v>
      </c>
      <c r="D339">
        <v>28.9</v>
      </c>
      <c r="E339">
        <v>28.8</v>
      </c>
      <c r="F339">
        <v>27.4</v>
      </c>
      <c r="G339">
        <v>28.3</v>
      </c>
      <c r="H339">
        <v>28.5</v>
      </c>
      <c r="I339">
        <v>27.1</v>
      </c>
      <c r="J339">
        <v>28.4</v>
      </c>
      <c r="K339">
        <v>28.2</v>
      </c>
      <c r="L339">
        <v>28.9</v>
      </c>
      <c r="M339" s="1">
        <v>29.5</v>
      </c>
    </row>
    <row r="340" spans="1:13" x14ac:dyDescent="0.4">
      <c r="A340" s="6">
        <v>43334.347222222219</v>
      </c>
      <c r="B340">
        <v>28.8</v>
      </c>
      <c r="C340">
        <v>28.1</v>
      </c>
      <c r="D340">
        <v>29</v>
      </c>
      <c r="E340">
        <v>28.9</v>
      </c>
      <c r="F340">
        <v>27.5</v>
      </c>
      <c r="G340">
        <v>28.3</v>
      </c>
      <c r="H340">
        <v>28.6</v>
      </c>
      <c r="I340">
        <v>27.1</v>
      </c>
      <c r="J340">
        <v>28.5</v>
      </c>
      <c r="K340">
        <v>28.2</v>
      </c>
      <c r="L340">
        <v>28.9</v>
      </c>
      <c r="M340" s="1">
        <v>29.5</v>
      </c>
    </row>
    <row r="341" spans="1:13" x14ac:dyDescent="0.4">
      <c r="A341" s="6">
        <v>43334.354166666664</v>
      </c>
      <c r="B341">
        <v>28.9</v>
      </c>
      <c r="C341">
        <v>28.2</v>
      </c>
      <c r="D341">
        <v>29.1</v>
      </c>
      <c r="E341">
        <v>28.9</v>
      </c>
      <c r="F341">
        <v>27.6</v>
      </c>
      <c r="G341">
        <v>28.4</v>
      </c>
      <c r="H341">
        <v>28.7</v>
      </c>
      <c r="I341">
        <v>27.2</v>
      </c>
      <c r="J341">
        <v>28.6</v>
      </c>
      <c r="K341">
        <v>28.3</v>
      </c>
      <c r="L341">
        <v>29</v>
      </c>
      <c r="M341" s="1">
        <v>29.3</v>
      </c>
    </row>
    <row r="342" spans="1:13" x14ac:dyDescent="0.4">
      <c r="A342" s="6">
        <v>43334.361111111109</v>
      </c>
      <c r="B342">
        <v>29</v>
      </c>
      <c r="C342">
        <v>28.3</v>
      </c>
      <c r="D342">
        <v>29.2</v>
      </c>
      <c r="E342">
        <v>29</v>
      </c>
      <c r="F342">
        <v>28</v>
      </c>
      <c r="G342">
        <v>28.5</v>
      </c>
      <c r="H342">
        <v>28.8</v>
      </c>
      <c r="I342">
        <v>27.2</v>
      </c>
      <c r="J342">
        <v>28.6</v>
      </c>
      <c r="K342">
        <v>28.4</v>
      </c>
      <c r="L342">
        <v>29.1</v>
      </c>
      <c r="M342" s="1">
        <v>30.2</v>
      </c>
    </row>
    <row r="343" spans="1:13" x14ac:dyDescent="0.4">
      <c r="A343" s="6">
        <v>43334.368055555555</v>
      </c>
      <c r="B343">
        <v>29</v>
      </c>
      <c r="C343">
        <v>28.3</v>
      </c>
      <c r="D343">
        <v>29.2</v>
      </c>
      <c r="E343">
        <v>29.1</v>
      </c>
      <c r="F343">
        <v>28.2</v>
      </c>
      <c r="G343">
        <v>28.5</v>
      </c>
      <c r="H343">
        <v>28.8</v>
      </c>
      <c r="I343">
        <v>27.3</v>
      </c>
      <c r="J343">
        <v>28.7</v>
      </c>
      <c r="K343">
        <v>28.5</v>
      </c>
      <c r="L343">
        <v>29.2</v>
      </c>
      <c r="M343" s="1">
        <v>30.5</v>
      </c>
    </row>
    <row r="344" spans="1:13" x14ac:dyDescent="0.4">
      <c r="A344" s="6">
        <v>43334.375</v>
      </c>
      <c r="B344">
        <v>26.7</v>
      </c>
      <c r="C344">
        <v>25.4</v>
      </c>
      <c r="D344">
        <v>24.6</v>
      </c>
      <c r="E344">
        <v>25.9</v>
      </c>
      <c r="F344">
        <v>25.4</v>
      </c>
      <c r="G344">
        <v>26.9</v>
      </c>
      <c r="H344">
        <v>27.6</v>
      </c>
      <c r="I344">
        <v>23.8</v>
      </c>
      <c r="J344">
        <v>23.9</v>
      </c>
      <c r="K344">
        <v>24.8</v>
      </c>
      <c r="L344">
        <v>25.5</v>
      </c>
      <c r="M344" s="1">
        <v>30.3</v>
      </c>
    </row>
    <row r="345" spans="1:13" x14ac:dyDescent="0.4">
      <c r="A345" s="6">
        <v>43334.381944444445</v>
      </c>
      <c r="B345">
        <v>18</v>
      </c>
      <c r="C345">
        <v>18.2</v>
      </c>
      <c r="D345">
        <v>17</v>
      </c>
      <c r="E345">
        <v>18.7</v>
      </c>
      <c r="F345">
        <v>19.3</v>
      </c>
      <c r="G345">
        <v>19.899999999999999</v>
      </c>
      <c r="H345">
        <v>21.2</v>
      </c>
      <c r="I345">
        <v>17.7</v>
      </c>
      <c r="J345">
        <v>21.7</v>
      </c>
      <c r="K345">
        <v>19.100000000000001</v>
      </c>
      <c r="L345">
        <v>18.899999999999999</v>
      </c>
      <c r="M345" s="1">
        <v>30.5</v>
      </c>
    </row>
    <row r="346" spans="1:13" x14ac:dyDescent="0.4">
      <c r="A346" s="6">
        <v>43334.388888888891</v>
      </c>
      <c r="B346">
        <v>19</v>
      </c>
      <c r="C346">
        <v>16.3</v>
      </c>
      <c r="D346">
        <v>17</v>
      </c>
      <c r="E346">
        <v>18.899999999999999</v>
      </c>
      <c r="F346">
        <v>15.3</v>
      </c>
      <c r="G346">
        <v>19.899999999999999</v>
      </c>
      <c r="H346">
        <v>20.6</v>
      </c>
      <c r="I346">
        <v>14</v>
      </c>
      <c r="J346">
        <v>21.2</v>
      </c>
      <c r="K346">
        <v>21.3</v>
      </c>
      <c r="L346">
        <v>20.100000000000001</v>
      </c>
      <c r="M346" s="1">
        <v>31</v>
      </c>
    </row>
    <row r="347" spans="1:13" x14ac:dyDescent="0.4">
      <c r="A347" s="6">
        <v>43334.395833333336</v>
      </c>
      <c r="B347">
        <v>18.7</v>
      </c>
      <c r="C347">
        <v>17.3</v>
      </c>
      <c r="D347">
        <v>21.6</v>
      </c>
      <c r="E347">
        <v>21.7</v>
      </c>
      <c r="F347">
        <v>14</v>
      </c>
      <c r="G347">
        <v>19.899999999999999</v>
      </c>
      <c r="H347">
        <v>23.1</v>
      </c>
      <c r="I347">
        <v>11.9</v>
      </c>
      <c r="J347">
        <v>24.1</v>
      </c>
      <c r="K347">
        <v>22.1</v>
      </c>
      <c r="L347">
        <v>20</v>
      </c>
      <c r="M347" s="1">
        <v>31.3</v>
      </c>
    </row>
    <row r="348" spans="1:13" x14ac:dyDescent="0.4">
      <c r="A348" s="6">
        <v>43334.402777777781</v>
      </c>
      <c r="B348">
        <v>18.7</v>
      </c>
      <c r="C348">
        <v>17.100000000000001</v>
      </c>
      <c r="D348">
        <v>17.2</v>
      </c>
      <c r="E348">
        <v>23.1</v>
      </c>
      <c r="F348">
        <v>12.9</v>
      </c>
      <c r="G348">
        <v>21.7</v>
      </c>
      <c r="H348">
        <v>22.7</v>
      </c>
      <c r="I348">
        <v>12.3</v>
      </c>
      <c r="J348">
        <v>24.8</v>
      </c>
      <c r="K348">
        <v>22.6</v>
      </c>
      <c r="L348">
        <v>20.399999999999999</v>
      </c>
      <c r="M348" s="1">
        <v>31.6</v>
      </c>
    </row>
    <row r="349" spans="1:13" x14ac:dyDescent="0.4">
      <c r="A349" s="6">
        <v>43334.409722222219</v>
      </c>
      <c r="B349">
        <v>18.3</v>
      </c>
      <c r="C349">
        <v>16.3</v>
      </c>
      <c r="D349">
        <v>18.8</v>
      </c>
      <c r="E349">
        <v>24.1</v>
      </c>
      <c r="F349">
        <v>12.9</v>
      </c>
      <c r="G349">
        <v>20.8</v>
      </c>
      <c r="H349">
        <v>23.8</v>
      </c>
      <c r="I349">
        <v>12.9</v>
      </c>
      <c r="J349">
        <v>25.3</v>
      </c>
      <c r="K349">
        <v>20.6</v>
      </c>
      <c r="L349">
        <v>20.7</v>
      </c>
      <c r="M349" s="1">
        <v>31.6</v>
      </c>
    </row>
    <row r="350" spans="1:13" x14ac:dyDescent="0.4">
      <c r="A350" s="6">
        <v>43334.416666666664</v>
      </c>
      <c r="B350">
        <v>18.600000000000001</v>
      </c>
      <c r="C350">
        <v>16.7</v>
      </c>
      <c r="D350">
        <v>18.600000000000001</v>
      </c>
      <c r="E350">
        <v>24.9</v>
      </c>
      <c r="F350">
        <v>13.8</v>
      </c>
      <c r="G350">
        <v>21.6</v>
      </c>
      <c r="H350">
        <v>23.5</v>
      </c>
      <c r="I350">
        <v>12.8</v>
      </c>
      <c r="J350">
        <v>25.4</v>
      </c>
      <c r="K350">
        <v>25.1</v>
      </c>
      <c r="L350">
        <v>19.7</v>
      </c>
      <c r="M350" s="1">
        <v>32.200000000000003</v>
      </c>
    </row>
    <row r="351" spans="1:13" x14ac:dyDescent="0.4">
      <c r="A351" s="6">
        <v>43334.423611111109</v>
      </c>
      <c r="B351">
        <v>18.600000000000001</v>
      </c>
      <c r="C351">
        <v>16.399999999999999</v>
      </c>
      <c r="D351">
        <v>17.899999999999999</v>
      </c>
      <c r="E351">
        <v>21.8</v>
      </c>
      <c r="F351">
        <v>13.6</v>
      </c>
      <c r="G351">
        <v>21.6</v>
      </c>
      <c r="H351">
        <v>24.6</v>
      </c>
      <c r="I351">
        <v>12.4</v>
      </c>
      <c r="J351">
        <v>25.7</v>
      </c>
      <c r="K351">
        <v>25.4</v>
      </c>
      <c r="L351">
        <v>19.3</v>
      </c>
      <c r="M351" s="1">
        <v>32.1</v>
      </c>
    </row>
    <row r="352" spans="1:13" x14ac:dyDescent="0.4">
      <c r="A352" s="6">
        <v>43334.430555555555</v>
      </c>
      <c r="B352">
        <v>18.3</v>
      </c>
      <c r="C352">
        <v>16.2</v>
      </c>
      <c r="D352">
        <v>22.3</v>
      </c>
      <c r="E352">
        <v>24.8</v>
      </c>
      <c r="F352">
        <v>13.9</v>
      </c>
      <c r="G352">
        <v>23.8</v>
      </c>
      <c r="H352">
        <v>24.1</v>
      </c>
      <c r="I352">
        <v>12.4</v>
      </c>
      <c r="J352">
        <v>25.1</v>
      </c>
      <c r="K352">
        <v>25.5</v>
      </c>
      <c r="L352">
        <v>23.3</v>
      </c>
      <c r="M352" s="1">
        <v>31.8</v>
      </c>
    </row>
    <row r="353" spans="1:13" x14ac:dyDescent="0.4">
      <c r="A353" s="6">
        <v>43334.4375</v>
      </c>
      <c r="B353">
        <v>23</v>
      </c>
      <c r="C353">
        <v>16.2</v>
      </c>
      <c r="D353">
        <v>22.3</v>
      </c>
      <c r="E353">
        <v>25.2</v>
      </c>
      <c r="F353">
        <v>14.2</v>
      </c>
      <c r="G353">
        <v>24.2</v>
      </c>
      <c r="H353">
        <v>25.1</v>
      </c>
      <c r="I353">
        <v>12.4</v>
      </c>
      <c r="J353">
        <v>25.9</v>
      </c>
      <c r="K353">
        <v>24.4</v>
      </c>
      <c r="L353">
        <v>20.2</v>
      </c>
      <c r="M353" s="1">
        <v>31.3</v>
      </c>
    </row>
    <row r="354" spans="1:13" x14ac:dyDescent="0.4">
      <c r="A354" s="6">
        <v>43334.444444444445</v>
      </c>
      <c r="B354">
        <v>18</v>
      </c>
      <c r="C354">
        <v>16.399999999999999</v>
      </c>
      <c r="D354">
        <v>22.8</v>
      </c>
      <c r="E354">
        <v>25.1</v>
      </c>
      <c r="F354">
        <v>14.6</v>
      </c>
      <c r="G354">
        <v>24.9</v>
      </c>
      <c r="H354">
        <v>24.2</v>
      </c>
      <c r="I354">
        <v>12.3</v>
      </c>
      <c r="J354">
        <v>24.2</v>
      </c>
      <c r="K354">
        <v>25.5</v>
      </c>
      <c r="L354">
        <v>22.6</v>
      </c>
      <c r="M354" s="1">
        <v>32.4</v>
      </c>
    </row>
    <row r="355" spans="1:13" x14ac:dyDescent="0.4">
      <c r="A355" s="6">
        <v>43334.451388888891</v>
      </c>
      <c r="B355">
        <v>23.5</v>
      </c>
      <c r="C355">
        <v>16.100000000000001</v>
      </c>
      <c r="D355">
        <v>22.8</v>
      </c>
      <c r="E355">
        <v>25</v>
      </c>
      <c r="F355">
        <v>14.2</v>
      </c>
      <c r="G355">
        <v>25.2</v>
      </c>
      <c r="H355">
        <v>25</v>
      </c>
      <c r="I355">
        <v>12.3</v>
      </c>
      <c r="J355">
        <v>21.2</v>
      </c>
      <c r="K355">
        <v>23.9</v>
      </c>
      <c r="L355">
        <v>20.6</v>
      </c>
      <c r="M355" s="1">
        <v>32.4</v>
      </c>
    </row>
    <row r="356" spans="1:13" x14ac:dyDescent="0.4">
      <c r="A356" s="6">
        <v>43334.458333333336</v>
      </c>
      <c r="B356">
        <v>18.899999999999999</v>
      </c>
      <c r="C356">
        <v>16.8</v>
      </c>
      <c r="D356">
        <v>23.5</v>
      </c>
      <c r="E356">
        <v>25.2</v>
      </c>
      <c r="F356">
        <v>14.3</v>
      </c>
      <c r="G356">
        <v>24.9</v>
      </c>
      <c r="H356">
        <v>23.6</v>
      </c>
      <c r="I356">
        <v>14.1</v>
      </c>
      <c r="J356">
        <v>25.9</v>
      </c>
      <c r="K356">
        <v>25.3</v>
      </c>
      <c r="L356">
        <v>22.1</v>
      </c>
      <c r="M356" s="1">
        <v>33.200000000000003</v>
      </c>
    </row>
    <row r="357" spans="1:13" x14ac:dyDescent="0.4">
      <c r="A357" s="6">
        <v>43334.465277777781</v>
      </c>
      <c r="B357">
        <v>25.1</v>
      </c>
      <c r="C357">
        <v>23.7</v>
      </c>
      <c r="D357">
        <v>25.7</v>
      </c>
      <c r="E357">
        <v>26</v>
      </c>
      <c r="F357">
        <v>22.5</v>
      </c>
      <c r="G357">
        <v>26.2</v>
      </c>
      <c r="H357">
        <v>26.2</v>
      </c>
      <c r="I357">
        <v>21.9</v>
      </c>
      <c r="J357">
        <v>26.5</v>
      </c>
      <c r="K357">
        <v>26.2</v>
      </c>
      <c r="L357">
        <v>25.7</v>
      </c>
      <c r="M357" s="1">
        <v>32.1</v>
      </c>
    </row>
    <row r="358" spans="1:13" x14ac:dyDescent="0.4">
      <c r="A358" s="6">
        <v>43334.472222222219</v>
      </c>
      <c r="B358">
        <v>26.5</v>
      </c>
      <c r="C358">
        <v>25.1</v>
      </c>
      <c r="D358">
        <v>26.3</v>
      </c>
      <c r="E358">
        <v>26.6</v>
      </c>
      <c r="F358">
        <v>24.5</v>
      </c>
      <c r="G358">
        <v>26.9</v>
      </c>
      <c r="H358">
        <v>26.9</v>
      </c>
      <c r="I358">
        <v>23.7</v>
      </c>
      <c r="J358">
        <v>27</v>
      </c>
      <c r="K358">
        <v>26.9</v>
      </c>
      <c r="L358">
        <v>26.9</v>
      </c>
      <c r="M358" s="1">
        <v>32.799999999999997</v>
      </c>
    </row>
    <row r="359" spans="1:13" x14ac:dyDescent="0.4">
      <c r="A359" s="6">
        <v>43334.479166666664</v>
      </c>
      <c r="B359">
        <v>20.3</v>
      </c>
      <c r="C359">
        <v>25.7</v>
      </c>
      <c r="D359">
        <v>26.7</v>
      </c>
      <c r="E359">
        <v>26.5</v>
      </c>
      <c r="F359">
        <v>25.8</v>
      </c>
      <c r="G359">
        <v>26.8</v>
      </c>
      <c r="H359">
        <v>26.8</v>
      </c>
      <c r="I359">
        <v>25.3</v>
      </c>
      <c r="J359">
        <v>27</v>
      </c>
      <c r="K359">
        <v>27</v>
      </c>
      <c r="L359">
        <v>27.2</v>
      </c>
      <c r="M359" s="1">
        <v>32.5</v>
      </c>
    </row>
    <row r="360" spans="1:13" x14ac:dyDescent="0.4">
      <c r="A360" s="6">
        <v>43334.486111111109</v>
      </c>
      <c r="B360">
        <v>20.399999999999999</v>
      </c>
      <c r="C360">
        <v>26.4</v>
      </c>
      <c r="D360">
        <v>27.6</v>
      </c>
      <c r="E360">
        <v>27</v>
      </c>
      <c r="F360">
        <v>26.7</v>
      </c>
      <c r="G360">
        <v>27.1</v>
      </c>
      <c r="H360">
        <v>26.9</v>
      </c>
      <c r="I360">
        <v>26.5</v>
      </c>
      <c r="J360">
        <v>27.4</v>
      </c>
      <c r="K360">
        <v>27.3</v>
      </c>
      <c r="L360">
        <v>21.8</v>
      </c>
      <c r="M360" s="1">
        <v>33.1</v>
      </c>
    </row>
    <row r="361" spans="1:13" x14ac:dyDescent="0.4">
      <c r="A361" s="6">
        <v>43334.493055555555</v>
      </c>
      <c r="B361">
        <v>18</v>
      </c>
      <c r="C361">
        <v>17.600000000000001</v>
      </c>
      <c r="D361">
        <v>27.4</v>
      </c>
      <c r="E361">
        <v>26.8</v>
      </c>
      <c r="F361">
        <v>16.3</v>
      </c>
      <c r="G361">
        <v>15.6</v>
      </c>
      <c r="H361">
        <v>26.6</v>
      </c>
      <c r="I361">
        <v>26.7</v>
      </c>
      <c r="J361">
        <v>27.3</v>
      </c>
      <c r="K361">
        <v>27</v>
      </c>
      <c r="L361">
        <v>27.3</v>
      </c>
      <c r="M361" s="1">
        <v>33.200000000000003</v>
      </c>
    </row>
    <row r="362" spans="1:13" x14ac:dyDescent="0.4">
      <c r="A362" s="6">
        <v>43334.5</v>
      </c>
      <c r="B362">
        <v>18.5</v>
      </c>
      <c r="C362">
        <v>17.899999999999999</v>
      </c>
      <c r="D362">
        <v>27.3</v>
      </c>
      <c r="E362">
        <v>26.6</v>
      </c>
      <c r="F362">
        <v>14.3</v>
      </c>
      <c r="G362">
        <v>15</v>
      </c>
      <c r="H362">
        <v>26.4</v>
      </c>
      <c r="I362">
        <v>26.8</v>
      </c>
      <c r="J362">
        <v>27.2</v>
      </c>
      <c r="K362">
        <v>26.8</v>
      </c>
      <c r="L362">
        <v>27.2</v>
      </c>
      <c r="M362" s="1">
        <v>32.5</v>
      </c>
    </row>
    <row r="363" spans="1:13" x14ac:dyDescent="0.4">
      <c r="A363" s="6">
        <v>43334.506944444445</v>
      </c>
      <c r="B363">
        <v>18.7</v>
      </c>
      <c r="C363">
        <v>18.3</v>
      </c>
      <c r="D363">
        <v>27.3</v>
      </c>
      <c r="E363">
        <v>26.6</v>
      </c>
      <c r="F363">
        <v>11.7</v>
      </c>
      <c r="G363">
        <v>15.5</v>
      </c>
      <c r="H363">
        <v>26.3</v>
      </c>
      <c r="I363">
        <v>26.8</v>
      </c>
      <c r="J363">
        <v>27.1</v>
      </c>
      <c r="K363">
        <v>26.7</v>
      </c>
      <c r="L363">
        <v>27.1</v>
      </c>
      <c r="M363" s="1">
        <v>33.5</v>
      </c>
    </row>
    <row r="364" spans="1:13" x14ac:dyDescent="0.4">
      <c r="A364" s="6">
        <v>43334.513888888891</v>
      </c>
      <c r="B364">
        <v>18.5</v>
      </c>
      <c r="C364">
        <v>18.100000000000001</v>
      </c>
      <c r="D364">
        <v>27.3</v>
      </c>
      <c r="E364">
        <v>26.5</v>
      </c>
      <c r="F364">
        <v>10.8</v>
      </c>
      <c r="G364">
        <v>17.100000000000001</v>
      </c>
      <c r="H364">
        <v>26.3</v>
      </c>
      <c r="I364">
        <v>26.8</v>
      </c>
      <c r="J364">
        <v>27.1</v>
      </c>
      <c r="K364">
        <v>26.7</v>
      </c>
      <c r="L364">
        <v>27.2</v>
      </c>
      <c r="M364" s="1">
        <v>33</v>
      </c>
    </row>
    <row r="365" spans="1:13" x14ac:dyDescent="0.4">
      <c r="A365" s="6">
        <v>43334.520833333336</v>
      </c>
      <c r="B365">
        <v>18.600000000000001</v>
      </c>
      <c r="C365">
        <v>18.3</v>
      </c>
      <c r="D365">
        <v>27.3</v>
      </c>
      <c r="E365">
        <v>26.5</v>
      </c>
      <c r="F365">
        <v>11.2</v>
      </c>
      <c r="G365">
        <v>17.399999999999999</v>
      </c>
      <c r="H365">
        <v>26.4</v>
      </c>
      <c r="I365">
        <v>26.8</v>
      </c>
      <c r="J365">
        <v>27.1</v>
      </c>
      <c r="K365">
        <v>26.7</v>
      </c>
      <c r="L365">
        <v>27.1</v>
      </c>
      <c r="M365" s="1">
        <v>33.299999999999997</v>
      </c>
    </row>
    <row r="366" spans="1:13" x14ac:dyDescent="0.4">
      <c r="A366" s="6">
        <v>43334.527777777781</v>
      </c>
      <c r="B366">
        <v>22.8</v>
      </c>
      <c r="C366">
        <v>17.8</v>
      </c>
      <c r="D366">
        <v>27.2</v>
      </c>
      <c r="E366">
        <v>26.4</v>
      </c>
      <c r="F366">
        <v>11.4</v>
      </c>
      <c r="G366">
        <v>17.399999999999999</v>
      </c>
      <c r="H366">
        <v>26.4</v>
      </c>
      <c r="I366">
        <v>26.9</v>
      </c>
      <c r="J366">
        <v>27.1</v>
      </c>
      <c r="K366">
        <v>26.8</v>
      </c>
      <c r="L366">
        <v>27.2</v>
      </c>
      <c r="M366" s="1">
        <v>32.5</v>
      </c>
    </row>
    <row r="367" spans="1:13" x14ac:dyDescent="0.4">
      <c r="A367" s="6">
        <v>43334.534722222219</v>
      </c>
      <c r="B367">
        <v>18.399999999999999</v>
      </c>
      <c r="C367">
        <v>18.2</v>
      </c>
      <c r="D367">
        <v>27.3</v>
      </c>
      <c r="E367">
        <v>26.5</v>
      </c>
      <c r="F367">
        <v>11.4</v>
      </c>
      <c r="G367">
        <v>17.100000000000001</v>
      </c>
      <c r="H367">
        <v>26.3</v>
      </c>
      <c r="I367">
        <v>26.9</v>
      </c>
      <c r="J367">
        <v>27.1</v>
      </c>
      <c r="K367">
        <v>26.7</v>
      </c>
      <c r="L367">
        <v>27.2</v>
      </c>
      <c r="M367" s="1">
        <v>32.6</v>
      </c>
    </row>
    <row r="368" spans="1:13" x14ac:dyDescent="0.4">
      <c r="A368" s="6">
        <v>43334.541666666664</v>
      </c>
      <c r="B368">
        <v>18.399999999999999</v>
      </c>
      <c r="C368">
        <v>18</v>
      </c>
      <c r="D368">
        <v>27.3</v>
      </c>
      <c r="E368">
        <v>26.6</v>
      </c>
      <c r="F368">
        <v>11.2</v>
      </c>
      <c r="G368">
        <v>17.600000000000001</v>
      </c>
      <c r="H368">
        <v>26.4</v>
      </c>
      <c r="I368">
        <v>26.9</v>
      </c>
      <c r="J368">
        <v>26.9</v>
      </c>
      <c r="K368">
        <v>26.8</v>
      </c>
      <c r="L368">
        <v>27.2</v>
      </c>
      <c r="M368" s="1">
        <v>32.200000000000003</v>
      </c>
    </row>
    <row r="369" spans="1:13" x14ac:dyDescent="0.4">
      <c r="A369" s="6">
        <v>43334.548611111109</v>
      </c>
      <c r="B369">
        <v>18.5</v>
      </c>
      <c r="C369">
        <v>18.3</v>
      </c>
      <c r="D369">
        <v>27.3</v>
      </c>
      <c r="E369">
        <v>26.5</v>
      </c>
      <c r="F369">
        <v>11.2</v>
      </c>
      <c r="G369">
        <v>17.2</v>
      </c>
      <c r="H369">
        <v>26.4</v>
      </c>
      <c r="I369">
        <v>26.9</v>
      </c>
      <c r="J369">
        <v>26.9</v>
      </c>
      <c r="K369">
        <v>26.6</v>
      </c>
      <c r="L369">
        <v>27.2</v>
      </c>
      <c r="M369" s="1">
        <v>32.5</v>
      </c>
    </row>
    <row r="370" spans="1:13" x14ac:dyDescent="0.4">
      <c r="A370" s="6">
        <v>43334.555555555555</v>
      </c>
      <c r="B370">
        <v>18.399999999999999</v>
      </c>
      <c r="C370">
        <v>18.3</v>
      </c>
      <c r="D370">
        <v>27.3</v>
      </c>
      <c r="E370">
        <v>26.5</v>
      </c>
      <c r="F370">
        <v>11.4</v>
      </c>
      <c r="G370">
        <v>18</v>
      </c>
      <c r="H370">
        <v>26.4</v>
      </c>
      <c r="I370">
        <v>26.9</v>
      </c>
      <c r="J370">
        <v>26.8</v>
      </c>
      <c r="K370">
        <v>26.7</v>
      </c>
      <c r="L370">
        <v>27.2</v>
      </c>
      <c r="M370" s="1">
        <v>32.5</v>
      </c>
    </row>
    <row r="371" spans="1:13" x14ac:dyDescent="0.4">
      <c r="A371" s="6">
        <v>43334.5625</v>
      </c>
      <c r="B371">
        <v>18.100000000000001</v>
      </c>
      <c r="C371">
        <v>18.100000000000001</v>
      </c>
      <c r="D371">
        <v>27.2</v>
      </c>
      <c r="E371">
        <v>26.5</v>
      </c>
      <c r="F371">
        <v>11.2</v>
      </c>
      <c r="G371">
        <v>17.899999999999999</v>
      </c>
      <c r="H371">
        <v>26.2</v>
      </c>
      <c r="I371">
        <v>26.9</v>
      </c>
      <c r="J371">
        <v>26.7</v>
      </c>
      <c r="K371">
        <v>26.7</v>
      </c>
      <c r="L371">
        <v>27.2</v>
      </c>
      <c r="M371" s="1">
        <v>32.6</v>
      </c>
    </row>
    <row r="372" spans="1:13" x14ac:dyDescent="0.4">
      <c r="A372" s="6">
        <v>43334.569444444445</v>
      </c>
      <c r="B372">
        <v>18.5</v>
      </c>
      <c r="C372">
        <v>18.3</v>
      </c>
      <c r="D372">
        <v>27.3</v>
      </c>
      <c r="E372">
        <v>26.6</v>
      </c>
      <c r="F372">
        <v>10.7</v>
      </c>
      <c r="G372">
        <v>17.8</v>
      </c>
      <c r="H372">
        <v>26.3</v>
      </c>
      <c r="I372">
        <v>26.8</v>
      </c>
      <c r="J372">
        <v>26.7</v>
      </c>
      <c r="K372">
        <v>26.7</v>
      </c>
      <c r="L372">
        <v>27.1</v>
      </c>
      <c r="M372" s="1">
        <v>32.5</v>
      </c>
    </row>
    <row r="373" spans="1:13" x14ac:dyDescent="0.4">
      <c r="A373" s="6">
        <v>43334.576388888891</v>
      </c>
      <c r="B373">
        <v>18.3</v>
      </c>
      <c r="C373">
        <v>18.100000000000001</v>
      </c>
      <c r="D373">
        <v>27.2</v>
      </c>
      <c r="E373">
        <v>26.5</v>
      </c>
      <c r="F373">
        <v>11</v>
      </c>
      <c r="G373">
        <v>18</v>
      </c>
      <c r="H373">
        <v>26.3</v>
      </c>
      <c r="I373">
        <v>26.9</v>
      </c>
      <c r="J373">
        <v>26.7</v>
      </c>
      <c r="K373">
        <v>26.5</v>
      </c>
      <c r="L373">
        <v>27.2</v>
      </c>
      <c r="M373" s="1">
        <v>32.299999999999997</v>
      </c>
    </row>
    <row r="374" spans="1:13" x14ac:dyDescent="0.4">
      <c r="A374" s="6">
        <v>43334.583333333336</v>
      </c>
      <c r="B374">
        <v>18.399999999999999</v>
      </c>
      <c r="C374">
        <v>18</v>
      </c>
      <c r="D374">
        <v>27.1</v>
      </c>
      <c r="E374">
        <v>26.6</v>
      </c>
      <c r="F374">
        <v>10.7</v>
      </c>
      <c r="G374">
        <v>17.899999999999999</v>
      </c>
      <c r="H374">
        <v>26.2</v>
      </c>
      <c r="I374">
        <v>26.9</v>
      </c>
      <c r="J374">
        <v>26.7</v>
      </c>
      <c r="K374">
        <v>26.5</v>
      </c>
      <c r="L374">
        <v>27.2</v>
      </c>
      <c r="M374" s="1">
        <v>32.799999999999997</v>
      </c>
    </row>
    <row r="375" spans="1:13" x14ac:dyDescent="0.4">
      <c r="A375" s="6">
        <v>43334.590277777781</v>
      </c>
      <c r="B375">
        <v>18.8</v>
      </c>
      <c r="C375">
        <v>18.100000000000001</v>
      </c>
      <c r="D375">
        <v>27.1</v>
      </c>
      <c r="E375">
        <v>26.5</v>
      </c>
      <c r="F375">
        <v>10.7</v>
      </c>
      <c r="G375">
        <v>17.8</v>
      </c>
      <c r="H375">
        <v>26.3</v>
      </c>
      <c r="I375">
        <v>26.8</v>
      </c>
      <c r="J375">
        <v>26.8</v>
      </c>
      <c r="K375">
        <v>26.6</v>
      </c>
      <c r="L375">
        <v>27.2</v>
      </c>
      <c r="M375" s="1">
        <v>32.6</v>
      </c>
    </row>
    <row r="376" spans="1:13" x14ac:dyDescent="0.4">
      <c r="A376" s="6">
        <v>43334.597222222219</v>
      </c>
      <c r="B376">
        <v>18.2</v>
      </c>
      <c r="C376">
        <v>18</v>
      </c>
      <c r="D376">
        <v>27.1</v>
      </c>
      <c r="E376">
        <v>26.4</v>
      </c>
      <c r="F376">
        <v>10.7</v>
      </c>
      <c r="G376">
        <v>17.899999999999999</v>
      </c>
      <c r="H376">
        <v>26.2</v>
      </c>
      <c r="I376">
        <v>26.8</v>
      </c>
      <c r="J376">
        <v>26.7</v>
      </c>
      <c r="K376">
        <v>26.5</v>
      </c>
      <c r="L376">
        <v>27.1</v>
      </c>
      <c r="M376" s="1">
        <v>32.6</v>
      </c>
    </row>
    <row r="377" spans="1:13" x14ac:dyDescent="0.4">
      <c r="A377" s="6">
        <v>43334.604166666664</v>
      </c>
      <c r="B377">
        <v>18</v>
      </c>
      <c r="C377">
        <v>18.100000000000001</v>
      </c>
      <c r="D377">
        <v>27</v>
      </c>
      <c r="E377">
        <v>26.4</v>
      </c>
      <c r="F377">
        <v>10.8</v>
      </c>
      <c r="G377">
        <v>17.8</v>
      </c>
      <c r="H377">
        <v>26.3</v>
      </c>
      <c r="I377">
        <v>26.8</v>
      </c>
      <c r="J377">
        <v>26.7</v>
      </c>
      <c r="K377">
        <v>26.4</v>
      </c>
      <c r="L377">
        <v>27.1</v>
      </c>
      <c r="M377" s="1">
        <v>32.5</v>
      </c>
    </row>
    <row r="378" spans="1:13" x14ac:dyDescent="0.4">
      <c r="A378" s="6">
        <v>43334.611111111109</v>
      </c>
      <c r="B378">
        <v>18</v>
      </c>
      <c r="C378">
        <v>17.8</v>
      </c>
      <c r="D378">
        <v>27.1</v>
      </c>
      <c r="E378">
        <v>26.4</v>
      </c>
      <c r="F378">
        <v>10.9</v>
      </c>
      <c r="G378">
        <v>18.2</v>
      </c>
      <c r="H378">
        <v>26.2</v>
      </c>
      <c r="I378">
        <v>26.8</v>
      </c>
      <c r="J378">
        <v>26.6</v>
      </c>
      <c r="K378">
        <v>26.4</v>
      </c>
      <c r="L378">
        <v>27</v>
      </c>
      <c r="M378" s="1">
        <v>32.700000000000003</v>
      </c>
    </row>
    <row r="379" spans="1:13" x14ac:dyDescent="0.4">
      <c r="A379" s="6">
        <v>43334.618055555555</v>
      </c>
      <c r="B379">
        <v>22.3</v>
      </c>
      <c r="C379">
        <v>18.100000000000001</v>
      </c>
      <c r="D379">
        <v>27.1</v>
      </c>
      <c r="E379">
        <v>26.5</v>
      </c>
      <c r="F379">
        <v>10.9</v>
      </c>
      <c r="G379">
        <v>17.899999999999999</v>
      </c>
      <c r="H379">
        <v>26.3</v>
      </c>
      <c r="I379">
        <v>26.8</v>
      </c>
      <c r="J379">
        <v>26.6</v>
      </c>
      <c r="K379">
        <v>26.4</v>
      </c>
      <c r="L379">
        <v>27.1</v>
      </c>
      <c r="M379" s="1">
        <v>32.6</v>
      </c>
    </row>
    <row r="380" spans="1:13" x14ac:dyDescent="0.4">
      <c r="A380" s="6">
        <v>43334.625</v>
      </c>
      <c r="B380">
        <v>18.100000000000001</v>
      </c>
      <c r="C380">
        <v>18.2</v>
      </c>
      <c r="D380">
        <v>27.1</v>
      </c>
      <c r="E380">
        <v>26.4</v>
      </c>
      <c r="F380">
        <v>10.6</v>
      </c>
      <c r="G380">
        <v>17.5</v>
      </c>
      <c r="H380">
        <v>26.3</v>
      </c>
      <c r="I380">
        <v>26.7</v>
      </c>
      <c r="J380">
        <v>26.6</v>
      </c>
      <c r="K380">
        <v>26.5</v>
      </c>
      <c r="L380">
        <v>27.1</v>
      </c>
      <c r="M380" s="1">
        <v>32.5</v>
      </c>
    </row>
    <row r="381" spans="1:13" x14ac:dyDescent="0.4">
      <c r="A381" s="6">
        <v>43334.631944444445</v>
      </c>
      <c r="B381">
        <v>18.100000000000001</v>
      </c>
      <c r="C381">
        <v>18</v>
      </c>
      <c r="D381">
        <v>27</v>
      </c>
      <c r="E381">
        <v>26.4</v>
      </c>
      <c r="F381">
        <v>10.5</v>
      </c>
      <c r="G381">
        <v>18.2</v>
      </c>
      <c r="H381">
        <v>26.1</v>
      </c>
      <c r="I381">
        <v>24.2</v>
      </c>
      <c r="J381">
        <v>26.5</v>
      </c>
      <c r="K381">
        <v>26.3</v>
      </c>
      <c r="L381">
        <v>26.9</v>
      </c>
      <c r="M381" s="1">
        <v>32.1</v>
      </c>
    </row>
    <row r="382" spans="1:13" x14ac:dyDescent="0.4">
      <c r="A382" s="6">
        <v>43334.638888888891</v>
      </c>
      <c r="B382">
        <v>18</v>
      </c>
      <c r="C382">
        <v>18</v>
      </c>
      <c r="D382">
        <v>27</v>
      </c>
      <c r="E382">
        <v>25.8</v>
      </c>
      <c r="F382">
        <v>11</v>
      </c>
      <c r="G382">
        <v>18.399999999999999</v>
      </c>
      <c r="H382">
        <v>26.1</v>
      </c>
      <c r="I382">
        <v>10.8</v>
      </c>
      <c r="J382">
        <v>26.1</v>
      </c>
      <c r="K382">
        <v>26.4</v>
      </c>
      <c r="L382">
        <v>26.9</v>
      </c>
      <c r="M382" s="1">
        <v>32</v>
      </c>
    </row>
    <row r="383" spans="1:13" x14ac:dyDescent="0.4">
      <c r="A383" s="6">
        <v>43334.645833333336</v>
      </c>
      <c r="B383">
        <v>18.600000000000001</v>
      </c>
      <c r="C383">
        <v>21.9</v>
      </c>
      <c r="D383">
        <v>27</v>
      </c>
      <c r="E383">
        <v>25.7</v>
      </c>
      <c r="F383">
        <v>11</v>
      </c>
      <c r="G383">
        <v>18.2</v>
      </c>
      <c r="H383">
        <v>26.1</v>
      </c>
      <c r="I383">
        <v>9.3000000000000007</v>
      </c>
      <c r="J383">
        <v>26</v>
      </c>
      <c r="K383">
        <v>26.3</v>
      </c>
      <c r="L383">
        <v>26.8</v>
      </c>
      <c r="M383" s="1">
        <v>32</v>
      </c>
    </row>
    <row r="384" spans="1:13" x14ac:dyDescent="0.4">
      <c r="A384" s="6">
        <v>43334.652777777781</v>
      </c>
      <c r="B384">
        <v>18.399999999999999</v>
      </c>
      <c r="C384">
        <v>18.600000000000001</v>
      </c>
      <c r="D384">
        <v>26.9</v>
      </c>
      <c r="E384">
        <v>25.5</v>
      </c>
      <c r="F384">
        <v>11.6</v>
      </c>
      <c r="G384">
        <v>17</v>
      </c>
      <c r="H384">
        <v>26.2</v>
      </c>
      <c r="I384">
        <v>9.9</v>
      </c>
      <c r="J384">
        <v>26</v>
      </c>
      <c r="K384">
        <v>26.3</v>
      </c>
      <c r="L384">
        <v>26.9</v>
      </c>
      <c r="M384" s="1">
        <v>32.1</v>
      </c>
    </row>
    <row r="385" spans="1:13" x14ac:dyDescent="0.4">
      <c r="A385" s="6">
        <v>43334.659722222219</v>
      </c>
      <c r="B385">
        <v>18.5</v>
      </c>
      <c r="C385">
        <v>18.5</v>
      </c>
      <c r="D385">
        <v>26.8</v>
      </c>
      <c r="E385">
        <v>25.6</v>
      </c>
      <c r="F385">
        <v>12.2</v>
      </c>
      <c r="G385">
        <v>17.5</v>
      </c>
      <c r="H385">
        <v>26.1</v>
      </c>
      <c r="I385">
        <v>9.1</v>
      </c>
      <c r="J385">
        <v>25.6</v>
      </c>
      <c r="K385">
        <v>26.3</v>
      </c>
      <c r="L385">
        <v>26.8</v>
      </c>
      <c r="M385" s="1">
        <v>31.6</v>
      </c>
    </row>
    <row r="386" spans="1:13" x14ac:dyDescent="0.4">
      <c r="A386" s="6">
        <v>43334.666666666664</v>
      </c>
      <c r="B386">
        <v>19.8</v>
      </c>
      <c r="C386">
        <v>21.4</v>
      </c>
      <c r="D386">
        <v>26.7</v>
      </c>
      <c r="E386">
        <v>25.5</v>
      </c>
      <c r="F386">
        <v>12.8</v>
      </c>
      <c r="G386">
        <v>17.7</v>
      </c>
      <c r="H386">
        <v>26</v>
      </c>
      <c r="I386">
        <v>9.3000000000000007</v>
      </c>
      <c r="J386">
        <v>25.7</v>
      </c>
      <c r="K386">
        <v>26.3</v>
      </c>
      <c r="L386">
        <v>26.8</v>
      </c>
      <c r="M386" s="1">
        <v>31.8</v>
      </c>
    </row>
    <row r="387" spans="1:13" x14ac:dyDescent="0.4">
      <c r="A387" s="6">
        <v>43334.673611111109</v>
      </c>
      <c r="B387">
        <v>21.8</v>
      </c>
      <c r="C387">
        <v>22.8</v>
      </c>
      <c r="D387">
        <v>26.7</v>
      </c>
      <c r="E387">
        <v>25.5</v>
      </c>
      <c r="F387">
        <v>12.1</v>
      </c>
      <c r="G387">
        <v>17.899999999999999</v>
      </c>
      <c r="H387">
        <v>26.1</v>
      </c>
      <c r="I387">
        <v>9.5</v>
      </c>
      <c r="J387">
        <v>25.6</v>
      </c>
      <c r="K387">
        <v>26.3</v>
      </c>
      <c r="L387">
        <v>26.8</v>
      </c>
      <c r="M387" s="1">
        <v>31.5</v>
      </c>
    </row>
    <row r="388" spans="1:13" x14ac:dyDescent="0.4">
      <c r="A388" s="6">
        <v>43334.680555555555</v>
      </c>
      <c r="B388">
        <v>19.2</v>
      </c>
      <c r="C388">
        <v>18.5</v>
      </c>
      <c r="D388">
        <v>26.7</v>
      </c>
      <c r="E388">
        <v>25.4</v>
      </c>
      <c r="F388">
        <v>13.8</v>
      </c>
      <c r="G388">
        <v>17.899999999999999</v>
      </c>
      <c r="H388">
        <v>26.1</v>
      </c>
      <c r="I388">
        <v>8.9</v>
      </c>
      <c r="J388">
        <v>25.8</v>
      </c>
      <c r="K388">
        <v>26.4</v>
      </c>
      <c r="L388">
        <v>27</v>
      </c>
      <c r="M388" s="1">
        <v>31.3</v>
      </c>
    </row>
    <row r="389" spans="1:13" x14ac:dyDescent="0.4">
      <c r="A389" s="6">
        <v>43334.6875</v>
      </c>
      <c r="B389">
        <v>18.399999999999999</v>
      </c>
      <c r="C389">
        <v>20.2</v>
      </c>
      <c r="D389">
        <v>26.6</v>
      </c>
      <c r="E389">
        <v>25.3</v>
      </c>
      <c r="F389">
        <v>13.6</v>
      </c>
      <c r="G389">
        <v>17.899999999999999</v>
      </c>
      <c r="H389">
        <v>26.1</v>
      </c>
      <c r="I389">
        <v>10.4</v>
      </c>
      <c r="J389">
        <v>25.7</v>
      </c>
      <c r="K389">
        <v>26.2</v>
      </c>
      <c r="L389">
        <v>26.8</v>
      </c>
      <c r="M389" s="1">
        <v>30.9</v>
      </c>
    </row>
    <row r="390" spans="1:13" x14ac:dyDescent="0.4">
      <c r="A390" s="6">
        <v>43334.694444444445</v>
      </c>
      <c r="B390">
        <v>18</v>
      </c>
      <c r="C390">
        <v>22.5</v>
      </c>
      <c r="D390">
        <v>26.6</v>
      </c>
      <c r="E390">
        <v>25.2</v>
      </c>
      <c r="F390">
        <v>13.3</v>
      </c>
      <c r="G390">
        <v>18.3</v>
      </c>
      <c r="H390">
        <v>26</v>
      </c>
      <c r="I390">
        <v>11</v>
      </c>
      <c r="J390">
        <v>25.8</v>
      </c>
      <c r="K390">
        <v>26.2</v>
      </c>
      <c r="L390">
        <v>26.7</v>
      </c>
      <c r="M390" s="1">
        <v>30.8</v>
      </c>
    </row>
    <row r="391" spans="1:13" x14ac:dyDescent="0.4">
      <c r="A391" s="6">
        <v>43334.701388888891</v>
      </c>
      <c r="B391">
        <v>18.3</v>
      </c>
      <c r="C391">
        <v>21.2</v>
      </c>
      <c r="D391">
        <v>26.6</v>
      </c>
      <c r="E391">
        <v>25.3</v>
      </c>
      <c r="F391">
        <v>13.7</v>
      </c>
      <c r="G391">
        <v>18.5</v>
      </c>
      <c r="H391">
        <v>25.9</v>
      </c>
      <c r="I391">
        <v>11.3</v>
      </c>
      <c r="J391">
        <v>25.8</v>
      </c>
      <c r="K391">
        <v>26.2</v>
      </c>
      <c r="L391">
        <v>26.7</v>
      </c>
      <c r="M391" s="1">
        <v>30.8</v>
      </c>
    </row>
    <row r="392" spans="1:13" x14ac:dyDescent="0.4">
      <c r="A392" s="6">
        <v>43334.708333333336</v>
      </c>
      <c r="B392">
        <v>21.5</v>
      </c>
      <c r="C392">
        <v>18.100000000000001</v>
      </c>
      <c r="D392">
        <v>26.6</v>
      </c>
      <c r="E392">
        <v>25.2</v>
      </c>
      <c r="F392">
        <v>13.7</v>
      </c>
      <c r="G392">
        <v>18.7</v>
      </c>
      <c r="H392">
        <v>26</v>
      </c>
      <c r="I392">
        <v>11.1</v>
      </c>
      <c r="J392">
        <v>25.8</v>
      </c>
      <c r="K392">
        <v>26.3</v>
      </c>
      <c r="L392">
        <v>26.7</v>
      </c>
      <c r="M392" s="1">
        <v>30.7</v>
      </c>
    </row>
    <row r="393" spans="1:13" x14ac:dyDescent="0.4">
      <c r="A393" s="6">
        <v>43334.715277777781</v>
      </c>
      <c r="B393">
        <v>18.2</v>
      </c>
      <c r="C393">
        <v>21.2</v>
      </c>
      <c r="D393">
        <v>26.6</v>
      </c>
      <c r="E393">
        <v>25.2</v>
      </c>
      <c r="F393">
        <v>13.9</v>
      </c>
      <c r="G393">
        <v>18</v>
      </c>
      <c r="H393">
        <v>26</v>
      </c>
      <c r="I393">
        <v>11.3</v>
      </c>
      <c r="J393">
        <v>25.7</v>
      </c>
      <c r="K393">
        <v>26.2</v>
      </c>
      <c r="L393">
        <v>26.7</v>
      </c>
      <c r="M393" s="1">
        <v>30.1</v>
      </c>
    </row>
    <row r="394" spans="1:13" x14ac:dyDescent="0.4">
      <c r="A394" s="6">
        <v>43334.722222222219</v>
      </c>
      <c r="B394">
        <v>22.9</v>
      </c>
      <c r="C394">
        <v>21.5</v>
      </c>
      <c r="D394">
        <v>26.6</v>
      </c>
      <c r="E394">
        <v>25.2</v>
      </c>
      <c r="F394">
        <v>13.5</v>
      </c>
      <c r="G394">
        <v>19.3</v>
      </c>
      <c r="H394">
        <v>25.9</v>
      </c>
      <c r="I394">
        <v>10.8</v>
      </c>
      <c r="J394">
        <v>25.8</v>
      </c>
      <c r="K394">
        <v>26.2</v>
      </c>
      <c r="L394">
        <v>26.7</v>
      </c>
      <c r="M394" s="1">
        <v>30</v>
      </c>
    </row>
    <row r="395" spans="1:13" x14ac:dyDescent="0.4">
      <c r="A395" s="6">
        <v>43334.729166666664</v>
      </c>
      <c r="B395">
        <v>17.8</v>
      </c>
      <c r="C395">
        <v>22.9</v>
      </c>
      <c r="D395">
        <v>26.6</v>
      </c>
      <c r="E395">
        <v>25.3</v>
      </c>
      <c r="F395">
        <v>13.7</v>
      </c>
      <c r="G395">
        <v>18.399999999999999</v>
      </c>
      <c r="H395">
        <v>26</v>
      </c>
      <c r="I395">
        <v>11.1</v>
      </c>
      <c r="J395">
        <v>25.7</v>
      </c>
      <c r="K395">
        <v>26.2</v>
      </c>
      <c r="L395">
        <v>26.8</v>
      </c>
      <c r="M395" s="1">
        <v>29.5</v>
      </c>
    </row>
    <row r="396" spans="1:13" x14ac:dyDescent="0.4">
      <c r="A396" s="6">
        <v>43334.736111111109</v>
      </c>
      <c r="B396">
        <v>19</v>
      </c>
      <c r="C396">
        <v>22.8</v>
      </c>
      <c r="D396">
        <v>26.6</v>
      </c>
      <c r="E396">
        <v>25.2</v>
      </c>
      <c r="F396">
        <v>13.7</v>
      </c>
      <c r="G396">
        <v>18.100000000000001</v>
      </c>
      <c r="H396">
        <v>26</v>
      </c>
      <c r="I396">
        <v>11.1</v>
      </c>
      <c r="J396">
        <v>25.6</v>
      </c>
      <c r="K396">
        <v>26.2</v>
      </c>
      <c r="L396">
        <v>26.8</v>
      </c>
      <c r="M396" s="1">
        <v>29.2</v>
      </c>
    </row>
    <row r="397" spans="1:13" x14ac:dyDescent="0.4">
      <c r="A397" s="6">
        <v>43334.743055555555</v>
      </c>
      <c r="B397">
        <v>23.5</v>
      </c>
      <c r="C397">
        <v>18.2</v>
      </c>
      <c r="D397">
        <v>26.5</v>
      </c>
      <c r="E397">
        <v>25.3</v>
      </c>
      <c r="F397">
        <v>13.5</v>
      </c>
      <c r="G397">
        <v>18.3</v>
      </c>
      <c r="H397">
        <v>26</v>
      </c>
      <c r="I397">
        <v>11.4</v>
      </c>
      <c r="J397">
        <v>25.7</v>
      </c>
      <c r="K397">
        <v>26.3</v>
      </c>
      <c r="L397">
        <v>26.8</v>
      </c>
      <c r="M397" s="1">
        <v>29</v>
      </c>
    </row>
    <row r="398" spans="1:13" x14ac:dyDescent="0.4">
      <c r="A398" s="6">
        <v>43334.75</v>
      </c>
      <c r="B398">
        <v>23.7</v>
      </c>
      <c r="C398">
        <v>17.600000000000001</v>
      </c>
      <c r="D398">
        <v>26.4</v>
      </c>
      <c r="E398">
        <v>25.1</v>
      </c>
      <c r="F398">
        <v>14.1</v>
      </c>
      <c r="G398">
        <v>18.399999999999999</v>
      </c>
      <c r="H398">
        <v>26</v>
      </c>
      <c r="I398">
        <v>11.5</v>
      </c>
      <c r="J398">
        <v>25.4</v>
      </c>
      <c r="K398">
        <v>26.2</v>
      </c>
      <c r="L398">
        <v>26.8</v>
      </c>
      <c r="M398" s="1">
        <v>28.7</v>
      </c>
    </row>
    <row r="399" spans="1:13" x14ac:dyDescent="0.4">
      <c r="A399" s="6">
        <v>43334.756944444445</v>
      </c>
      <c r="B399">
        <v>23.3</v>
      </c>
      <c r="C399">
        <v>18.100000000000001</v>
      </c>
      <c r="D399">
        <v>26.4</v>
      </c>
      <c r="E399">
        <v>25.1</v>
      </c>
      <c r="F399">
        <v>14</v>
      </c>
      <c r="G399">
        <v>19.2</v>
      </c>
      <c r="H399">
        <v>25.9</v>
      </c>
      <c r="I399">
        <v>10.9</v>
      </c>
      <c r="J399">
        <v>25.6</v>
      </c>
      <c r="K399">
        <v>26.2</v>
      </c>
      <c r="L399">
        <v>26.7</v>
      </c>
      <c r="M399" s="1">
        <v>28.6</v>
      </c>
    </row>
    <row r="400" spans="1:13" x14ac:dyDescent="0.4">
      <c r="A400" s="6">
        <v>43334.763888888891</v>
      </c>
      <c r="B400">
        <v>23.2</v>
      </c>
      <c r="C400">
        <v>19.2</v>
      </c>
      <c r="D400">
        <v>26.3</v>
      </c>
      <c r="E400">
        <v>25.1</v>
      </c>
      <c r="F400">
        <v>13.7</v>
      </c>
      <c r="G400">
        <v>17.899999999999999</v>
      </c>
      <c r="H400">
        <v>25.9</v>
      </c>
      <c r="I400">
        <v>11.4</v>
      </c>
      <c r="J400">
        <v>25.4</v>
      </c>
      <c r="K400">
        <v>26.1</v>
      </c>
      <c r="L400">
        <v>26.7</v>
      </c>
      <c r="M400" s="1">
        <v>28.6</v>
      </c>
    </row>
    <row r="401" spans="1:13" x14ac:dyDescent="0.4">
      <c r="A401" s="6">
        <v>43334.770833333336</v>
      </c>
      <c r="B401">
        <v>23.3</v>
      </c>
      <c r="C401">
        <v>18.8</v>
      </c>
      <c r="D401">
        <v>26.3</v>
      </c>
      <c r="E401">
        <v>25.1</v>
      </c>
      <c r="F401">
        <v>13.7</v>
      </c>
      <c r="G401">
        <v>18.5</v>
      </c>
      <c r="H401">
        <v>25.9</v>
      </c>
      <c r="I401">
        <v>11.2</v>
      </c>
      <c r="J401">
        <v>25.2</v>
      </c>
      <c r="K401">
        <v>26</v>
      </c>
      <c r="L401">
        <v>26.6</v>
      </c>
      <c r="M401" s="1">
        <v>28.5</v>
      </c>
    </row>
    <row r="402" spans="1:13" x14ac:dyDescent="0.4">
      <c r="A402" s="6">
        <v>43334.777777777781</v>
      </c>
      <c r="B402">
        <v>22.8</v>
      </c>
      <c r="C402">
        <v>23</v>
      </c>
      <c r="D402">
        <v>26.3</v>
      </c>
      <c r="E402">
        <v>25.1</v>
      </c>
      <c r="F402">
        <v>13.8</v>
      </c>
      <c r="G402">
        <v>19.5</v>
      </c>
      <c r="H402">
        <v>25.9</v>
      </c>
      <c r="I402">
        <v>11</v>
      </c>
      <c r="J402">
        <v>25.4</v>
      </c>
      <c r="K402">
        <v>26.1</v>
      </c>
      <c r="L402">
        <v>26.6</v>
      </c>
      <c r="M402" s="1">
        <v>28.4</v>
      </c>
    </row>
    <row r="403" spans="1:13" x14ac:dyDescent="0.4">
      <c r="A403" s="6">
        <v>43334.784722222219</v>
      </c>
      <c r="B403">
        <v>19.100000000000001</v>
      </c>
      <c r="C403">
        <v>19.899999999999999</v>
      </c>
      <c r="D403">
        <v>26.2</v>
      </c>
      <c r="E403">
        <v>25.1</v>
      </c>
      <c r="F403">
        <v>14.2</v>
      </c>
      <c r="G403">
        <v>18.5</v>
      </c>
      <c r="H403">
        <v>25.9</v>
      </c>
      <c r="I403">
        <v>11.2</v>
      </c>
      <c r="J403">
        <v>25.3</v>
      </c>
      <c r="K403">
        <v>26.1</v>
      </c>
      <c r="L403">
        <v>26.6</v>
      </c>
      <c r="M403" s="1">
        <v>28.3</v>
      </c>
    </row>
    <row r="404" spans="1:13" x14ac:dyDescent="0.4">
      <c r="A404" s="6">
        <v>43334.791666666664</v>
      </c>
      <c r="B404">
        <v>19</v>
      </c>
      <c r="C404">
        <v>21.7</v>
      </c>
      <c r="D404">
        <v>26.2</v>
      </c>
      <c r="E404">
        <v>25</v>
      </c>
      <c r="F404">
        <v>14.2</v>
      </c>
      <c r="G404">
        <v>19.3</v>
      </c>
      <c r="H404">
        <v>25.8</v>
      </c>
      <c r="I404">
        <v>11.4</v>
      </c>
      <c r="J404">
        <v>25.2</v>
      </c>
      <c r="K404">
        <v>26</v>
      </c>
      <c r="L404">
        <v>26.6</v>
      </c>
      <c r="M404" s="1">
        <v>28.3</v>
      </c>
    </row>
    <row r="405" spans="1:13" x14ac:dyDescent="0.4">
      <c r="A405" s="6">
        <v>43334.798611111109</v>
      </c>
      <c r="B405">
        <v>19.8</v>
      </c>
      <c r="C405">
        <v>19.7</v>
      </c>
      <c r="D405">
        <v>26.2</v>
      </c>
      <c r="E405">
        <v>25</v>
      </c>
      <c r="F405">
        <v>14.4</v>
      </c>
      <c r="G405">
        <v>18</v>
      </c>
      <c r="H405">
        <v>25.8</v>
      </c>
      <c r="I405">
        <v>11.7</v>
      </c>
      <c r="J405">
        <v>25.1</v>
      </c>
      <c r="K405">
        <v>26.1</v>
      </c>
      <c r="L405">
        <v>26.6</v>
      </c>
      <c r="M405" s="1">
        <v>28.3</v>
      </c>
    </row>
    <row r="406" spans="1:13" x14ac:dyDescent="0.4">
      <c r="A406" s="6">
        <v>43334.805555555555</v>
      </c>
      <c r="B406">
        <v>23.7</v>
      </c>
      <c r="C406">
        <v>21.2</v>
      </c>
      <c r="D406">
        <v>26.1</v>
      </c>
      <c r="E406">
        <v>24.9</v>
      </c>
      <c r="F406">
        <v>13.9</v>
      </c>
      <c r="G406">
        <v>19.2</v>
      </c>
      <c r="H406">
        <v>25.8</v>
      </c>
      <c r="I406">
        <v>11.5</v>
      </c>
      <c r="J406">
        <v>25.1</v>
      </c>
      <c r="K406">
        <v>26</v>
      </c>
      <c r="L406">
        <v>26.6</v>
      </c>
      <c r="M406" s="1">
        <v>28.2</v>
      </c>
    </row>
    <row r="407" spans="1:13" x14ac:dyDescent="0.4">
      <c r="A407" s="6">
        <v>43334.8125</v>
      </c>
      <c r="B407">
        <v>22.8</v>
      </c>
      <c r="C407">
        <v>23</v>
      </c>
      <c r="D407">
        <v>26.1</v>
      </c>
      <c r="E407">
        <v>24.9</v>
      </c>
      <c r="F407">
        <v>14.4</v>
      </c>
      <c r="G407">
        <v>18.2</v>
      </c>
      <c r="H407">
        <v>25.7</v>
      </c>
      <c r="I407">
        <v>11.4</v>
      </c>
      <c r="J407">
        <v>25.2</v>
      </c>
      <c r="K407">
        <v>25.9</v>
      </c>
      <c r="L407">
        <v>26.5</v>
      </c>
      <c r="M407" s="1">
        <v>28.2</v>
      </c>
    </row>
    <row r="408" spans="1:13" x14ac:dyDescent="0.4">
      <c r="A408" s="6">
        <v>43334.819444444445</v>
      </c>
      <c r="B408">
        <v>21.1</v>
      </c>
      <c r="C408">
        <v>19.399999999999999</v>
      </c>
      <c r="D408">
        <v>26.1</v>
      </c>
      <c r="E408">
        <v>24.8</v>
      </c>
      <c r="F408">
        <v>14.1</v>
      </c>
      <c r="G408">
        <v>19.3</v>
      </c>
      <c r="H408">
        <v>25.8</v>
      </c>
      <c r="I408">
        <v>11.3</v>
      </c>
      <c r="J408">
        <v>25.1</v>
      </c>
      <c r="K408">
        <v>26</v>
      </c>
      <c r="L408">
        <v>26.5</v>
      </c>
      <c r="M408" s="1">
        <v>28.2</v>
      </c>
    </row>
    <row r="409" spans="1:13" x14ac:dyDescent="0.4">
      <c r="A409" s="6">
        <v>43334.826388888891</v>
      </c>
      <c r="B409">
        <v>24</v>
      </c>
      <c r="C409">
        <v>17.8</v>
      </c>
      <c r="D409">
        <v>26</v>
      </c>
      <c r="E409">
        <v>24.7</v>
      </c>
      <c r="F409">
        <v>14.1</v>
      </c>
      <c r="G409">
        <v>19.2</v>
      </c>
      <c r="H409">
        <v>25.8</v>
      </c>
      <c r="I409">
        <v>11.2</v>
      </c>
      <c r="J409">
        <v>25</v>
      </c>
      <c r="K409">
        <v>26</v>
      </c>
      <c r="L409">
        <v>26.5</v>
      </c>
      <c r="M409" s="1">
        <v>28.1</v>
      </c>
    </row>
    <row r="410" spans="1:13" x14ac:dyDescent="0.4">
      <c r="A410" s="6">
        <v>43334.833333333336</v>
      </c>
      <c r="B410">
        <v>23</v>
      </c>
      <c r="C410">
        <v>23.2</v>
      </c>
      <c r="D410">
        <v>26</v>
      </c>
      <c r="E410">
        <v>25</v>
      </c>
      <c r="F410">
        <v>13.8</v>
      </c>
      <c r="G410">
        <v>19.2</v>
      </c>
      <c r="H410">
        <v>25.7</v>
      </c>
      <c r="I410">
        <v>11.3</v>
      </c>
      <c r="J410">
        <v>25.1</v>
      </c>
      <c r="K410">
        <v>25.9</v>
      </c>
      <c r="L410">
        <v>26.5</v>
      </c>
      <c r="M410" s="1">
        <v>28.1</v>
      </c>
    </row>
    <row r="411" spans="1:13" x14ac:dyDescent="0.4">
      <c r="A411" s="6">
        <v>43334.840277777781</v>
      </c>
      <c r="B411">
        <v>21.4</v>
      </c>
      <c r="C411">
        <v>23.2</v>
      </c>
      <c r="D411">
        <v>26</v>
      </c>
      <c r="E411">
        <v>24.9</v>
      </c>
      <c r="F411">
        <v>14.2</v>
      </c>
      <c r="G411">
        <v>18.600000000000001</v>
      </c>
      <c r="H411">
        <v>25.7</v>
      </c>
      <c r="I411">
        <v>11.5</v>
      </c>
      <c r="J411">
        <v>25.1</v>
      </c>
      <c r="K411">
        <v>25.9</v>
      </c>
      <c r="L411">
        <v>26.4</v>
      </c>
      <c r="M411" s="1">
        <v>28.1</v>
      </c>
    </row>
    <row r="412" spans="1:13" x14ac:dyDescent="0.4">
      <c r="A412" s="6">
        <v>43334.847222222219</v>
      </c>
      <c r="B412">
        <v>20.5</v>
      </c>
      <c r="C412">
        <v>22.7</v>
      </c>
      <c r="D412">
        <v>26</v>
      </c>
      <c r="E412">
        <v>24.8</v>
      </c>
      <c r="F412">
        <v>14</v>
      </c>
      <c r="G412">
        <v>19.399999999999999</v>
      </c>
      <c r="H412">
        <v>25.7</v>
      </c>
      <c r="I412">
        <v>11.4</v>
      </c>
      <c r="J412">
        <v>25.1</v>
      </c>
      <c r="K412">
        <v>25.9</v>
      </c>
      <c r="L412">
        <v>26.5</v>
      </c>
      <c r="M412" s="1">
        <v>28.1</v>
      </c>
    </row>
    <row r="413" spans="1:13" x14ac:dyDescent="0.4">
      <c r="A413" s="6">
        <v>43334.854166666664</v>
      </c>
      <c r="B413">
        <v>23.6</v>
      </c>
      <c r="C413">
        <v>21.6</v>
      </c>
      <c r="D413">
        <v>26</v>
      </c>
      <c r="E413">
        <v>24.7</v>
      </c>
      <c r="F413">
        <v>13.9</v>
      </c>
      <c r="G413">
        <v>19.7</v>
      </c>
      <c r="H413">
        <v>25.7</v>
      </c>
      <c r="I413">
        <v>11.5</v>
      </c>
      <c r="J413">
        <v>25</v>
      </c>
      <c r="K413">
        <v>25.9</v>
      </c>
      <c r="L413">
        <v>26.4</v>
      </c>
      <c r="M413" s="1">
        <v>28.1</v>
      </c>
    </row>
    <row r="414" spans="1:13" x14ac:dyDescent="0.4">
      <c r="A414" s="6">
        <v>43334.861111111109</v>
      </c>
      <c r="B414">
        <v>23.3</v>
      </c>
      <c r="C414">
        <v>22.9</v>
      </c>
      <c r="D414">
        <v>26</v>
      </c>
      <c r="E414">
        <v>24.8</v>
      </c>
      <c r="F414">
        <v>13.8</v>
      </c>
      <c r="G414">
        <v>19.7</v>
      </c>
      <c r="H414">
        <v>25.7</v>
      </c>
      <c r="I414">
        <v>11.5</v>
      </c>
      <c r="J414">
        <v>25.1</v>
      </c>
      <c r="K414">
        <v>25.9</v>
      </c>
      <c r="L414">
        <v>26.4</v>
      </c>
      <c r="M414" s="1">
        <v>27.9</v>
      </c>
    </row>
    <row r="415" spans="1:13" x14ac:dyDescent="0.4">
      <c r="A415" s="6">
        <v>43334.868055555555</v>
      </c>
      <c r="B415">
        <v>20.3</v>
      </c>
      <c r="C415">
        <v>23.1</v>
      </c>
      <c r="D415">
        <v>26</v>
      </c>
      <c r="E415">
        <v>24.9</v>
      </c>
      <c r="F415">
        <v>14.2</v>
      </c>
      <c r="G415">
        <v>18.3</v>
      </c>
      <c r="H415">
        <v>25.7</v>
      </c>
      <c r="I415">
        <v>12</v>
      </c>
      <c r="J415">
        <v>25</v>
      </c>
      <c r="K415">
        <v>25.9</v>
      </c>
      <c r="L415">
        <v>26.4</v>
      </c>
      <c r="M415" s="1">
        <v>27.9</v>
      </c>
    </row>
    <row r="416" spans="1:13" x14ac:dyDescent="0.4">
      <c r="A416" s="6">
        <v>43334.875</v>
      </c>
      <c r="B416">
        <v>19.100000000000001</v>
      </c>
      <c r="C416">
        <v>23</v>
      </c>
      <c r="D416">
        <v>26.1</v>
      </c>
      <c r="E416">
        <v>24.8</v>
      </c>
      <c r="F416">
        <v>13.8</v>
      </c>
      <c r="G416">
        <v>19.399999999999999</v>
      </c>
      <c r="H416">
        <v>25.7</v>
      </c>
      <c r="I416">
        <v>12</v>
      </c>
      <c r="J416">
        <v>25</v>
      </c>
      <c r="K416">
        <v>25.9</v>
      </c>
      <c r="L416">
        <v>26.4</v>
      </c>
      <c r="M416" s="1">
        <v>27.8</v>
      </c>
    </row>
    <row r="417" spans="1:13" x14ac:dyDescent="0.4">
      <c r="A417" s="6">
        <v>43334.881944444445</v>
      </c>
      <c r="B417">
        <v>22.7</v>
      </c>
      <c r="C417">
        <v>22.8</v>
      </c>
      <c r="D417">
        <v>26</v>
      </c>
      <c r="E417">
        <v>24.1</v>
      </c>
      <c r="F417">
        <v>18.5</v>
      </c>
      <c r="G417">
        <v>21</v>
      </c>
      <c r="H417">
        <v>24.5</v>
      </c>
      <c r="I417">
        <v>18.2</v>
      </c>
      <c r="J417">
        <v>24.2</v>
      </c>
      <c r="K417">
        <v>25.3</v>
      </c>
      <c r="L417">
        <v>24</v>
      </c>
      <c r="M417" s="1">
        <v>27.7</v>
      </c>
    </row>
    <row r="418" spans="1:13" x14ac:dyDescent="0.4">
      <c r="A418" s="6">
        <v>43334.888888888891</v>
      </c>
      <c r="B418">
        <v>24.6</v>
      </c>
      <c r="C418">
        <v>24.5</v>
      </c>
      <c r="D418">
        <v>26.4</v>
      </c>
      <c r="E418">
        <v>25.2</v>
      </c>
      <c r="F418">
        <v>20.8</v>
      </c>
      <c r="G418">
        <v>23.3</v>
      </c>
      <c r="H418">
        <v>24.3</v>
      </c>
      <c r="I418">
        <v>20</v>
      </c>
      <c r="J418">
        <v>24.5</v>
      </c>
      <c r="K418">
        <v>25.1</v>
      </c>
      <c r="L418">
        <v>24.1</v>
      </c>
      <c r="M418" s="1">
        <v>27.6</v>
      </c>
    </row>
    <row r="419" spans="1:13" x14ac:dyDescent="0.4">
      <c r="A419" s="6">
        <v>43334.895833333336</v>
      </c>
      <c r="B419">
        <v>25.5</v>
      </c>
      <c r="C419">
        <v>25.5</v>
      </c>
      <c r="D419">
        <v>26.8</v>
      </c>
      <c r="E419">
        <v>25.9</v>
      </c>
      <c r="F419">
        <v>22.1</v>
      </c>
      <c r="G419">
        <v>24.5</v>
      </c>
      <c r="H419">
        <v>24.8</v>
      </c>
      <c r="I419">
        <v>21.3</v>
      </c>
      <c r="J419">
        <v>25.2</v>
      </c>
      <c r="K419">
        <v>25.4</v>
      </c>
      <c r="L419">
        <v>24.9</v>
      </c>
      <c r="M419" s="1">
        <v>27.6</v>
      </c>
    </row>
    <row r="420" spans="1:13" x14ac:dyDescent="0.4">
      <c r="A420" s="6">
        <v>43334.902777777781</v>
      </c>
      <c r="B420">
        <v>26.1</v>
      </c>
      <c r="C420">
        <v>25.9</v>
      </c>
      <c r="D420">
        <v>27</v>
      </c>
      <c r="E420">
        <v>26.3</v>
      </c>
      <c r="F420">
        <v>23</v>
      </c>
      <c r="G420">
        <v>25.2</v>
      </c>
      <c r="H420">
        <v>25.5</v>
      </c>
      <c r="I420">
        <v>22</v>
      </c>
      <c r="J420">
        <v>25.7</v>
      </c>
      <c r="K420">
        <v>25.8</v>
      </c>
      <c r="L420">
        <v>25.8</v>
      </c>
      <c r="M420" s="1">
        <v>27.5</v>
      </c>
    </row>
    <row r="421" spans="1:13" x14ac:dyDescent="0.4">
      <c r="A421" s="6">
        <v>43334.909722222219</v>
      </c>
      <c r="B421">
        <v>26.4</v>
      </c>
      <c r="C421">
        <v>26.2</v>
      </c>
      <c r="D421">
        <v>27.2</v>
      </c>
      <c r="E421">
        <v>26.5</v>
      </c>
      <c r="F421">
        <v>23.6</v>
      </c>
      <c r="G421">
        <v>25.4</v>
      </c>
      <c r="H421">
        <v>26</v>
      </c>
      <c r="I421">
        <v>22.6</v>
      </c>
      <c r="J421">
        <v>26.2</v>
      </c>
      <c r="K421">
        <v>26.1</v>
      </c>
      <c r="L421">
        <v>26.3</v>
      </c>
      <c r="M421" s="1">
        <v>27.5</v>
      </c>
    </row>
    <row r="422" spans="1:13" x14ac:dyDescent="0.4">
      <c r="A422" s="6">
        <v>43334.916666666664</v>
      </c>
      <c r="B422">
        <v>26.6</v>
      </c>
      <c r="C422">
        <v>26.4</v>
      </c>
      <c r="D422">
        <v>27.3</v>
      </c>
      <c r="E422">
        <v>26.6</v>
      </c>
      <c r="F422">
        <v>24</v>
      </c>
      <c r="G422">
        <v>25.4</v>
      </c>
      <c r="H422">
        <v>26.4</v>
      </c>
      <c r="I422">
        <v>23</v>
      </c>
      <c r="J422">
        <v>26.4</v>
      </c>
      <c r="K422">
        <v>26.3</v>
      </c>
      <c r="L422">
        <v>26.7</v>
      </c>
      <c r="M422" s="1">
        <v>27.5</v>
      </c>
    </row>
    <row r="423" spans="1:13" x14ac:dyDescent="0.4">
      <c r="A423" s="6">
        <v>43334.923611111109</v>
      </c>
      <c r="B423">
        <v>26.7</v>
      </c>
      <c r="C423">
        <v>26.6</v>
      </c>
      <c r="D423">
        <v>27.3</v>
      </c>
      <c r="E423">
        <v>26.7</v>
      </c>
      <c r="F423">
        <v>24.4</v>
      </c>
      <c r="G423">
        <v>25.7</v>
      </c>
      <c r="H423">
        <v>26.5</v>
      </c>
      <c r="I423">
        <v>23.4</v>
      </c>
      <c r="J423">
        <v>26.6</v>
      </c>
      <c r="K423">
        <v>26.5</v>
      </c>
      <c r="L423">
        <v>26.8</v>
      </c>
      <c r="M423" s="1">
        <v>27.5</v>
      </c>
    </row>
    <row r="424" spans="1:13" x14ac:dyDescent="0.4">
      <c r="A424" s="6">
        <v>43334.930555555555</v>
      </c>
      <c r="B424">
        <v>26.8</v>
      </c>
      <c r="C424">
        <v>26.7</v>
      </c>
      <c r="D424">
        <v>27.4</v>
      </c>
      <c r="E424">
        <v>26.8</v>
      </c>
      <c r="F424">
        <v>24.7</v>
      </c>
      <c r="G424">
        <v>25.8</v>
      </c>
      <c r="H424">
        <v>26.5</v>
      </c>
      <c r="I424">
        <v>23.7</v>
      </c>
      <c r="J424">
        <v>26.7</v>
      </c>
      <c r="K424">
        <v>26.6</v>
      </c>
      <c r="L424">
        <v>26.9</v>
      </c>
      <c r="M424" s="1">
        <v>27.4</v>
      </c>
    </row>
    <row r="425" spans="1:13" x14ac:dyDescent="0.4">
      <c r="A425" s="6">
        <v>43334.9375</v>
      </c>
      <c r="B425">
        <v>26.9</v>
      </c>
      <c r="C425">
        <v>26.8</v>
      </c>
      <c r="D425">
        <v>27.4</v>
      </c>
      <c r="E425">
        <v>26.9</v>
      </c>
      <c r="F425">
        <v>25.1</v>
      </c>
      <c r="G425">
        <v>25.9</v>
      </c>
      <c r="H425">
        <v>26.6</v>
      </c>
      <c r="I425">
        <v>24</v>
      </c>
      <c r="J425">
        <v>26.8</v>
      </c>
      <c r="K425">
        <v>26.8</v>
      </c>
      <c r="L425">
        <v>27.1</v>
      </c>
      <c r="M425" s="1">
        <v>27.3</v>
      </c>
    </row>
    <row r="426" spans="1:13" x14ac:dyDescent="0.4">
      <c r="A426" s="6">
        <v>43334.944444444445</v>
      </c>
      <c r="B426">
        <v>27</v>
      </c>
      <c r="C426">
        <v>26.9</v>
      </c>
      <c r="D426">
        <v>27.5</v>
      </c>
      <c r="E426">
        <v>27</v>
      </c>
      <c r="F426">
        <v>25.4</v>
      </c>
      <c r="G426">
        <v>26.2</v>
      </c>
      <c r="H426">
        <v>26.7</v>
      </c>
      <c r="I426">
        <v>24.3</v>
      </c>
      <c r="J426">
        <v>26.8</v>
      </c>
      <c r="K426">
        <v>26.9</v>
      </c>
      <c r="L426">
        <v>27.2</v>
      </c>
      <c r="M426" s="1">
        <v>27.3</v>
      </c>
    </row>
    <row r="427" spans="1:13" x14ac:dyDescent="0.4">
      <c r="A427" s="6">
        <v>43334.951388888891</v>
      </c>
      <c r="B427">
        <v>27.1</v>
      </c>
      <c r="C427">
        <v>26.9</v>
      </c>
      <c r="D427">
        <v>27.5</v>
      </c>
      <c r="E427">
        <v>27.2</v>
      </c>
      <c r="F427">
        <v>25.7</v>
      </c>
      <c r="G427">
        <v>26.2</v>
      </c>
      <c r="H427">
        <v>26.7</v>
      </c>
      <c r="I427">
        <v>24.5</v>
      </c>
      <c r="J427">
        <v>26.9</v>
      </c>
      <c r="K427">
        <v>26.9</v>
      </c>
      <c r="L427">
        <v>27.2</v>
      </c>
      <c r="M427" s="1">
        <v>27.3</v>
      </c>
    </row>
    <row r="428" spans="1:13" x14ac:dyDescent="0.4">
      <c r="A428" s="6">
        <v>43334.958333333336</v>
      </c>
      <c r="B428">
        <v>27.1</v>
      </c>
      <c r="C428">
        <v>27</v>
      </c>
      <c r="D428">
        <v>27.5</v>
      </c>
      <c r="E428">
        <v>27.3</v>
      </c>
      <c r="F428">
        <v>25.9</v>
      </c>
      <c r="G428">
        <v>26.3</v>
      </c>
      <c r="H428">
        <v>26.8</v>
      </c>
      <c r="I428">
        <v>24.7</v>
      </c>
      <c r="J428">
        <v>26.9</v>
      </c>
      <c r="K428">
        <v>26.9</v>
      </c>
      <c r="L428">
        <v>27.3</v>
      </c>
      <c r="M428" s="1">
        <v>27.3</v>
      </c>
    </row>
    <row r="429" spans="1:13" x14ac:dyDescent="0.4">
      <c r="A429" s="6">
        <v>43334.965277777781</v>
      </c>
      <c r="B429">
        <v>27.1</v>
      </c>
      <c r="C429">
        <v>27</v>
      </c>
      <c r="D429">
        <v>27.5</v>
      </c>
      <c r="E429">
        <v>27.4</v>
      </c>
      <c r="F429">
        <v>26.1</v>
      </c>
      <c r="G429">
        <v>26.3</v>
      </c>
      <c r="H429">
        <v>26.9</v>
      </c>
      <c r="I429">
        <v>24.8</v>
      </c>
      <c r="J429">
        <v>27</v>
      </c>
      <c r="K429">
        <v>27</v>
      </c>
      <c r="L429">
        <v>27.3</v>
      </c>
      <c r="M429" s="1">
        <v>27.3</v>
      </c>
    </row>
    <row r="430" spans="1:13" x14ac:dyDescent="0.4">
      <c r="A430" s="6">
        <v>43334.972222222219</v>
      </c>
      <c r="B430">
        <v>27.2</v>
      </c>
      <c r="C430">
        <v>27.1</v>
      </c>
      <c r="D430">
        <v>27.5</v>
      </c>
      <c r="E430">
        <v>27.4</v>
      </c>
      <c r="F430">
        <v>26.3</v>
      </c>
      <c r="G430">
        <v>26.4</v>
      </c>
      <c r="H430">
        <v>26.9</v>
      </c>
      <c r="I430">
        <v>24.9</v>
      </c>
      <c r="J430">
        <v>27.1</v>
      </c>
      <c r="K430">
        <v>27.1</v>
      </c>
      <c r="L430">
        <v>27.4</v>
      </c>
      <c r="M430" s="1">
        <v>27.3</v>
      </c>
    </row>
    <row r="431" spans="1:13" x14ac:dyDescent="0.4">
      <c r="A431" s="6">
        <v>43334.979166666664</v>
      </c>
      <c r="B431">
        <v>27.2</v>
      </c>
      <c r="C431">
        <v>27.1</v>
      </c>
      <c r="D431">
        <v>27.5</v>
      </c>
      <c r="E431">
        <v>27.5</v>
      </c>
      <c r="F431">
        <v>26.4</v>
      </c>
      <c r="G431">
        <v>26.4</v>
      </c>
      <c r="H431">
        <v>27</v>
      </c>
      <c r="I431">
        <v>25.1</v>
      </c>
      <c r="J431">
        <v>27.1</v>
      </c>
      <c r="K431">
        <v>27.2</v>
      </c>
      <c r="L431">
        <v>27.5</v>
      </c>
      <c r="M431" s="1">
        <v>27.3</v>
      </c>
    </row>
    <row r="432" spans="1:13" x14ac:dyDescent="0.4">
      <c r="A432" s="6">
        <v>43334.986111111109</v>
      </c>
      <c r="B432">
        <v>27.3</v>
      </c>
      <c r="C432">
        <v>27.2</v>
      </c>
      <c r="D432">
        <v>27.6</v>
      </c>
      <c r="E432">
        <v>27.5</v>
      </c>
      <c r="F432">
        <v>26.6</v>
      </c>
      <c r="G432">
        <v>26.5</v>
      </c>
      <c r="H432">
        <v>26.9</v>
      </c>
      <c r="I432">
        <v>25.3</v>
      </c>
      <c r="J432">
        <v>27.1</v>
      </c>
      <c r="K432">
        <v>27.2</v>
      </c>
      <c r="L432">
        <v>27.5</v>
      </c>
      <c r="M432" s="1">
        <v>27.3</v>
      </c>
    </row>
    <row r="433" spans="1:13" x14ac:dyDescent="0.4">
      <c r="A433" s="6">
        <v>43334.993055555555</v>
      </c>
      <c r="B433">
        <v>27.3</v>
      </c>
      <c r="C433">
        <v>27.2</v>
      </c>
      <c r="D433">
        <v>27.6</v>
      </c>
      <c r="E433">
        <v>27.6</v>
      </c>
      <c r="F433">
        <v>26.7</v>
      </c>
      <c r="G433">
        <v>26.4</v>
      </c>
      <c r="H433">
        <v>27</v>
      </c>
      <c r="I433">
        <v>25.4</v>
      </c>
      <c r="J433">
        <v>27.2</v>
      </c>
      <c r="K433">
        <v>27.3</v>
      </c>
      <c r="L433">
        <v>27.5</v>
      </c>
      <c r="M433" s="1">
        <v>27.3</v>
      </c>
    </row>
    <row r="434" spans="1:13" x14ac:dyDescent="0.4">
      <c r="A434" s="6">
        <v>43335</v>
      </c>
      <c r="B434">
        <v>27.3</v>
      </c>
      <c r="C434">
        <v>27.2</v>
      </c>
      <c r="D434">
        <v>27.6</v>
      </c>
      <c r="E434">
        <v>27.6</v>
      </c>
      <c r="F434">
        <v>26.7</v>
      </c>
      <c r="G434">
        <v>26.4</v>
      </c>
      <c r="H434">
        <v>27</v>
      </c>
      <c r="I434">
        <v>25.5</v>
      </c>
      <c r="J434">
        <v>27.2</v>
      </c>
      <c r="K434">
        <v>27.3</v>
      </c>
      <c r="L434">
        <v>27.6</v>
      </c>
      <c r="M434" s="4">
        <v>27.2</v>
      </c>
    </row>
    <row r="435" spans="1:13" x14ac:dyDescent="0.4">
      <c r="A435" s="6">
        <v>43335.006944444445</v>
      </c>
      <c r="B435">
        <v>27.4</v>
      </c>
      <c r="C435">
        <v>27.2</v>
      </c>
      <c r="D435">
        <v>27.6</v>
      </c>
      <c r="E435">
        <v>27.6</v>
      </c>
      <c r="F435">
        <v>26.9</v>
      </c>
      <c r="G435">
        <v>26.5</v>
      </c>
      <c r="H435">
        <v>27.1</v>
      </c>
      <c r="I435">
        <v>25.6</v>
      </c>
      <c r="J435">
        <v>27.2</v>
      </c>
      <c r="K435">
        <v>27.3</v>
      </c>
      <c r="L435">
        <v>27.6</v>
      </c>
      <c r="M435" s="1">
        <v>27.2</v>
      </c>
    </row>
    <row r="436" spans="1:13" x14ac:dyDescent="0.4">
      <c r="A436" s="6">
        <v>43335.013888888891</v>
      </c>
      <c r="B436">
        <v>27.4</v>
      </c>
      <c r="C436">
        <v>27.3</v>
      </c>
      <c r="D436">
        <v>27.7</v>
      </c>
      <c r="E436">
        <v>27.6</v>
      </c>
      <c r="F436">
        <v>27</v>
      </c>
      <c r="G436">
        <v>26.5</v>
      </c>
      <c r="H436">
        <v>27.1</v>
      </c>
      <c r="I436">
        <v>25.7</v>
      </c>
      <c r="J436">
        <v>27.2</v>
      </c>
      <c r="K436">
        <v>27.3</v>
      </c>
      <c r="L436">
        <v>27.7</v>
      </c>
      <c r="M436" s="1">
        <v>27.2</v>
      </c>
    </row>
    <row r="437" spans="1:13" x14ac:dyDescent="0.4">
      <c r="A437" s="6">
        <v>43335.020833333336</v>
      </c>
      <c r="B437">
        <v>27.5</v>
      </c>
      <c r="C437">
        <v>27.3</v>
      </c>
      <c r="D437">
        <v>27.7</v>
      </c>
      <c r="E437">
        <v>27.7</v>
      </c>
      <c r="F437">
        <v>27.1</v>
      </c>
      <c r="G437">
        <v>26.6</v>
      </c>
      <c r="H437">
        <v>27.1</v>
      </c>
      <c r="I437">
        <v>25.8</v>
      </c>
      <c r="J437">
        <v>27.2</v>
      </c>
      <c r="K437">
        <v>27.3</v>
      </c>
      <c r="L437">
        <v>27.7</v>
      </c>
      <c r="M437" s="1">
        <v>27.1</v>
      </c>
    </row>
    <row r="438" spans="1:13" x14ac:dyDescent="0.4">
      <c r="A438" s="6">
        <v>43335.027777777781</v>
      </c>
      <c r="B438">
        <v>27.5</v>
      </c>
      <c r="C438">
        <v>27.4</v>
      </c>
      <c r="D438">
        <v>27.8</v>
      </c>
      <c r="E438">
        <v>27.7</v>
      </c>
      <c r="F438">
        <v>27.1</v>
      </c>
      <c r="G438">
        <v>26.7</v>
      </c>
      <c r="H438">
        <v>27.1</v>
      </c>
      <c r="I438">
        <v>25.9</v>
      </c>
      <c r="J438">
        <v>27.3</v>
      </c>
      <c r="K438">
        <v>27.3</v>
      </c>
      <c r="L438">
        <v>27.8</v>
      </c>
      <c r="M438" s="1">
        <v>27.1</v>
      </c>
    </row>
    <row r="439" spans="1:13" x14ac:dyDescent="0.4">
      <c r="A439" s="6">
        <v>43335.034722222219</v>
      </c>
      <c r="B439">
        <v>27.5</v>
      </c>
      <c r="C439">
        <v>27.4</v>
      </c>
      <c r="D439">
        <v>27.8</v>
      </c>
      <c r="E439">
        <v>27.7</v>
      </c>
      <c r="F439">
        <v>27.2</v>
      </c>
      <c r="G439">
        <v>26.7</v>
      </c>
      <c r="H439">
        <v>27.2</v>
      </c>
      <c r="I439">
        <v>25.9</v>
      </c>
      <c r="J439">
        <v>27.3</v>
      </c>
      <c r="K439">
        <v>27.3</v>
      </c>
      <c r="L439">
        <v>27.8</v>
      </c>
      <c r="M439" s="1">
        <v>27.1</v>
      </c>
    </row>
    <row r="440" spans="1:13" x14ac:dyDescent="0.4">
      <c r="A440" s="6">
        <v>43335.041666666664</v>
      </c>
      <c r="B440">
        <v>27.6</v>
      </c>
      <c r="C440">
        <v>27.4</v>
      </c>
      <c r="D440">
        <v>27.8</v>
      </c>
      <c r="E440">
        <v>27.7</v>
      </c>
      <c r="F440">
        <v>27.2</v>
      </c>
      <c r="G440">
        <v>26.7</v>
      </c>
      <c r="H440">
        <v>27.1</v>
      </c>
      <c r="I440">
        <v>26</v>
      </c>
      <c r="J440">
        <v>27.3</v>
      </c>
      <c r="K440">
        <v>27.3</v>
      </c>
      <c r="L440">
        <v>27.8</v>
      </c>
      <c r="M440" s="1">
        <v>27</v>
      </c>
    </row>
    <row r="441" spans="1:13" x14ac:dyDescent="0.4">
      <c r="A441" s="6">
        <v>43335.048611111109</v>
      </c>
      <c r="B441">
        <v>27.6</v>
      </c>
      <c r="C441">
        <v>27.4</v>
      </c>
      <c r="D441">
        <v>27.8</v>
      </c>
      <c r="E441">
        <v>27.8</v>
      </c>
      <c r="F441">
        <v>27.2</v>
      </c>
      <c r="G441">
        <v>26.7</v>
      </c>
      <c r="H441">
        <v>27.1</v>
      </c>
      <c r="I441">
        <v>26</v>
      </c>
      <c r="J441">
        <v>27.3</v>
      </c>
      <c r="K441">
        <v>27.3</v>
      </c>
      <c r="L441">
        <v>27.9</v>
      </c>
      <c r="M441" s="1">
        <v>26.8</v>
      </c>
    </row>
    <row r="442" spans="1:13" x14ac:dyDescent="0.4">
      <c r="A442" s="6">
        <v>43335.055555555555</v>
      </c>
      <c r="B442">
        <v>27.5</v>
      </c>
      <c r="C442">
        <v>27.4</v>
      </c>
      <c r="D442">
        <v>27.7</v>
      </c>
      <c r="E442">
        <v>27.8</v>
      </c>
      <c r="F442">
        <v>27.2</v>
      </c>
      <c r="G442">
        <v>26.7</v>
      </c>
      <c r="H442">
        <v>27.1</v>
      </c>
      <c r="I442">
        <v>26.1</v>
      </c>
      <c r="J442">
        <v>27.2</v>
      </c>
      <c r="K442">
        <v>27.4</v>
      </c>
      <c r="L442">
        <v>27.9</v>
      </c>
      <c r="M442" s="1">
        <v>26.8</v>
      </c>
    </row>
    <row r="443" spans="1:13" x14ac:dyDescent="0.4">
      <c r="A443" s="6">
        <v>43335.0625</v>
      </c>
      <c r="B443">
        <v>27.5</v>
      </c>
      <c r="C443">
        <v>27.3</v>
      </c>
      <c r="D443">
        <v>27.6</v>
      </c>
      <c r="E443">
        <v>27.7</v>
      </c>
      <c r="F443">
        <v>27.2</v>
      </c>
      <c r="G443">
        <v>26.8</v>
      </c>
      <c r="H443">
        <v>27.1</v>
      </c>
      <c r="I443">
        <v>26.1</v>
      </c>
      <c r="J443">
        <v>27.2</v>
      </c>
      <c r="K443">
        <v>27.5</v>
      </c>
      <c r="L443">
        <v>27.9</v>
      </c>
      <c r="M443" s="1">
        <v>26.8</v>
      </c>
    </row>
    <row r="444" spans="1:13" x14ac:dyDescent="0.4">
      <c r="A444" s="6">
        <v>43335.069444444445</v>
      </c>
      <c r="B444">
        <v>27.5</v>
      </c>
      <c r="C444">
        <v>27.2</v>
      </c>
      <c r="D444">
        <v>27.6</v>
      </c>
      <c r="E444">
        <v>27.7</v>
      </c>
      <c r="F444">
        <v>27.2</v>
      </c>
      <c r="G444">
        <v>26.7</v>
      </c>
      <c r="H444">
        <v>27.1</v>
      </c>
      <c r="I444">
        <v>26.2</v>
      </c>
      <c r="J444">
        <v>27.2</v>
      </c>
      <c r="K444">
        <v>27.4</v>
      </c>
      <c r="L444">
        <v>28</v>
      </c>
      <c r="M444" s="1">
        <v>26.8</v>
      </c>
    </row>
    <row r="445" spans="1:13" x14ac:dyDescent="0.4">
      <c r="A445" s="6">
        <v>43335.076388888891</v>
      </c>
      <c r="B445">
        <v>27.5</v>
      </c>
      <c r="C445">
        <v>27.3</v>
      </c>
      <c r="D445">
        <v>27.6</v>
      </c>
      <c r="E445">
        <v>27.7</v>
      </c>
      <c r="F445">
        <v>27.2</v>
      </c>
      <c r="G445">
        <v>26.9</v>
      </c>
      <c r="H445">
        <v>27.1</v>
      </c>
      <c r="I445">
        <v>26.2</v>
      </c>
      <c r="J445">
        <v>27.2</v>
      </c>
      <c r="K445">
        <v>27.5</v>
      </c>
      <c r="L445">
        <v>28</v>
      </c>
      <c r="M445" s="1">
        <v>26.8</v>
      </c>
    </row>
    <row r="446" spans="1:13" x14ac:dyDescent="0.4">
      <c r="A446" s="6">
        <v>43335.083333333336</v>
      </c>
      <c r="B446">
        <v>27.5</v>
      </c>
      <c r="C446">
        <v>27.3</v>
      </c>
      <c r="D446">
        <v>27.6</v>
      </c>
      <c r="E446">
        <v>27.7</v>
      </c>
      <c r="F446">
        <v>27.1</v>
      </c>
      <c r="G446">
        <v>26.9</v>
      </c>
      <c r="H446">
        <v>27.1</v>
      </c>
      <c r="I446">
        <v>26.3</v>
      </c>
      <c r="J446">
        <v>27.2</v>
      </c>
      <c r="K446">
        <v>27.4</v>
      </c>
      <c r="L446">
        <v>27.9</v>
      </c>
      <c r="M446" s="1">
        <v>27</v>
      </c>
    </row>
    <row r="447" spans="1:13" x14ac:dyDescent="0.4">
      <c r="A447" s="6">
        <v>43335.090277777781</v>
      </c>
      <c r="B447">
        <v>27.5</v>
      </c>
      <c r="C447">
        <v>27.3</v>
      </c>
      <c r="D447">
        <v>27.7</v>
      </c>
      <c r="E447">
        <v>27.8</v>
      </c>
      <c r="F447">
        <v>27.1</v>
      </c>
      <c r="G447">
        <v>27</v>
      </c>
      <c r="H447">
        <v>27.1</v>
      </c>
      <c r="I447">
        <v>26.3</v>
      </c>
      <c r="J447">
        <v>27.2</v>
      </c>
      <c r="K447">
        <v>27.4</v>
      </c>
      <c r="L447">
        <v>27.9</v>
      </c>
      <c r="M447" s="1">
        <v>27</v>
      </c>
    </row>
    <row r="448" spans="1:13" x14ac:dyDescent="0.4">
      <c r="A448" s="6">
        <v>43335.097222222219</v>
      </c>
      <c r="B448">
        <v>27.6</v>
      </c>
      <c r="C448">
        <v>27.3</v>
      </c>
      <c r="D448">
        <v>27.7</v>
      </c>
      <c r="E448">
        <v>27.8</v>
      </c>
      <c r="F448">
        <v>27.1</v>
      </c>
      <c r="G448">
        <v>27</v>
      </c>
      <c r="H448">
        <v>27.1</v>
      </c>
      <c r="I448">
        <v>26.3</v>
      </c>
      <c r="J448">
        <v>27.2</v>
      </c>
      <c r="K448">
        <v>27.4</v>
      </c>
      <c r="L448">
        <v>28</v>
      </c>
      <c r="M448" s="1">
        <v>27</v>
      </c>
    </row>
    <row r="449" spans="1:13" x14ac:dyDescent="0.4">
      <c r="A449" s="6">
        <v>43335.104166666664</v>
      </c>
      <c r="B449">
        <v>27.6</v>
      </c>
      <c r="C449">
        <v>27.3</v>
      </c>
      <c r="D449">
        <v>27.7</v>
      </c>
      <c r="E449">
        <v>27.8</v>
      </c>
      <c r="F449">
        <v>27.1</v>
      </c>
      <c r="G449">
        <v>27</v>
      </c>
      <c r="H449">
        <v>27.2</v>
      </c>
      <c r="I449">
        <v>26.4</v>
      </c>
      <c r="J449">
        <v>27.3</v>
      </c>
      <c r="K449">
        <v>27.4</v>
      </c>
      <c r="L449">
        <v>28</v>
      </c>
      <c r="M449" s="1">
        <v>26.9</v>
      </c>
    </row>
    <row r="450" spans="1:13" x14ac:dyDescent="0.4">
      <c r="A450" s="6">
        <v>43335.111111111109</v>
      </c>
      <c r="B450">
        <v>27.6</v>
      </c>
      <c r="C450">
        <v>27.3</v>
      </c>
      <c r="D450">
        <v>27.7</v>
      </c>
      <c r="E450">
        <v>27.8</v>
      </c>
      <c r="F450">
        <v>27.1</v>
      </c>
      <c r="G450">
        <v>27.1</v>
      </c>
      <c r="H450">
        <v>27.2</v>
      </c>
      <c r="I450">
        <v>26.3</v>
      </c>
      <c r="J450">
        <v>27.3</v>
      </c>
      <c r="K450">
        <v>27.4</v>
      </c>
      <c r="L450">
        <v>28</v>
      </c>
      <c r="M450" s="1">
        <v>26.9</v>
      </c>
    </row>
    <row r="451" spans="1:13" x14ac:dyDescent="0.4">
      <c r="A451" s="6">
        <v>43335.118055555555</v>
      </c>
      <c r="B451">
        <v>27.6</v>
      </c>
      <c r="C451">
        <v>27.4</v>
      </c>
      <c r="D451">
        <v>27.7</v>
      </c>
      <c r="E451">
        <v>27.8</v>
      </c>
      <c r="F451">
        <v>27.2</v>
      </c>
      <c r="G451">
        <v>27.1</v>
      </c>
      <c r="H451">
        <v>27.2</v>
      </c>
      <c r="I451">
        <v>26.4</v>
      </c>
      <c r="J451">
        <v>27.3</v>
      </c>
      <c r="K451">
        <v>27.4</v>
      </c>
      <c r="L451">
        <v>28</v>
      </c>
      <c r="M451" s="1">
        <v>26.9</v>
      </c>
    </row>
    <row r="452" spans="1:13" x14ac:dyDescent="0.4">
      <c r="A452" s="6">
        <v>43335.125</v>
      </c>
      <c r="B452">
        <v>27.6</v>
      </c>
      <c r="C452">
        <v>27.3</v>
      </c>
      <c r="D452">
        <v>27.7</v>
      </c>
      <c r="E452">
        <v>27.8</v>
      </c>
      <c r="F452">
        <v>27.2</v>
      </c>
      <c r="G452">
        <v>27.2</v>
      </c>
      <c r="H452">
        <v>27.2</v>
      </c>
      <c r="I452">
        <v>26.4</v>
      </c>
      <c r="J452">
        <v>27.3</v>
      </c>
      <c r="K452">
        <v>27.4</v>
      </c>
      <c r="L452">
        <v>27.9</v>
      </c>
      <c r="M452" s="1">
        <v>26.8</v>
      </c>
    </row>
    <row r="453" spans="1:13" x14ac:dyDescent="0.4">
      <c r="A453" s="6">
        <v>43335.131944444445</v>
      </c>
      <c r="B453">
        <v>27.6</v>
      </c>
      <c r="C453">
        <v>27.3</v>
      </c>
      <c r="D453">
        <v>27.7</v>
      </c>
      <c r="E453">
        <v>27.8</v>
      </c>
      <c r="F453">
        <v>27.2</v>
      </c>
      <c r="G453">
        <v>27.3</v>
      </c>
      <c r="H453">
        <v>27.2</v>
      </c>
      <c r="I453">
        <v>26.4</v>
      </c>
      <c r="J453">
        <v>27.3</v>
      </c>
      <c r="K453">
        <v>27.5</v>
      </c>
      <c r="L453">
        <v>28</v>
      </c>
      <c r="M453" s="1">
        <v>26.9</v>
      </c>
    </row>
    <row r="454" spans="1:13" x14ac:dyDescent="0.4">
      <c r="A454" s="6">
        <v>43335.138888888891</v>
      </c>
      <c r="B454">
        <v>27.5</v>
      </c>
      <c r="C454">
        <v>27.3</v>
      </c>
      <c r="D454">
        <v>27.7</v>
      </c>
      <c r="E454">
        <v>27.8</v>
      </c>
      <c r="F454">
        <v>27.2</v>
      </c>
      <c r="G454">
        <v>27.3</v>
      </c>
      <c r="H454">
        <v>27.2</v>
      </c>
      <c r="I454">
        <v>26.4</v>
      </c>
      <c r="J454">
        <v>27.3</v>
      </c>
      <c r="K454">
        <v>27.4</v>
      </c>
      <c r="L454">
        <v>28</v>
      </c>
      <c r="M454" s="1">
        <v>27</v>
      </c>
    </row>
    <row r="455" spans="1:13" x14ac:dyDescent="0.4">
      <c r="A455" s="6">
        <v>43335.145833333336</v>
      </c>
      <c r="B455">
        <v>27.5</v>
      </c>
      <c r="C455">
        <v>27.2</v>
      </c>
      <c r="D455">
        <v>27.6</v>
      </c>
      <c r="E455">
        <v>27.8</v>
      </c>
      <c r="F455">
        <v>27.1</v>
      </c>
      <c r="G455">
        <v>27.3</v>
      </c>
      <c r="H455">
        <v>27.2</v>
      </c>
      <c r="I455">
        <v>26.4</v>
      </c>
      <c r="J455">
        <v>27.3</v>
      </c>
      <c r="K455">
        <v>27.4</v>
      </c>
      <c r="L455">
        <v>28</v>
      </c>
      <c r="M455" s="1">
        <v>27.1</v>
      </c>
    </row>
    <row r="456" spans="1:13" x14ac:dyDescent="0.4">
      <c r="A456" s="6">
        <v>43335.152777777781</v>
      </c>
      <c r="B456">
        <v>27.5</v>
      </c>
      <c r="C456">
        <v>27.2</v>
      </c>
      <c r="D456">
        <v>27.6</v>
      </c>
      <c r="E456">
        <v>27.8</v>
      </c>
      <c r="F456">
        <v>27.1</v>
      </c>
      <c r="G456">
        <v>27.4</v>
      </c>
      <c r="H456">
        <v>27.2</v>
      </c>
      <c r="I456">
        <v>26.5</v>
      </c>
      <c r="J456">
        <v>27.3</v>
      </c>
      <c r="K456">
        <v>27.4</v>
      </c>
      <c r="L456">
        <v>28</v>
      </c>
      <c r="M456" s="1">
        <v>27.1</v>
      </c>
    </row>
    <row r="457" spans="1:13" x14ac:dyDescent="0.4">
      <c r="A457" s="6">
        <v>43335.159722222219</v>
      </c>
      <c r="B457">
        <v>27.4</v>
      </c>
      <c r="C457">
        <v>27.2</v>
      </c>
      <c r="D457">
        <v>27.6</v>
      </c>
      <c r="E457">
        <v>27.8</v>
      </c>
      <c r="F457">
        <v>27.1</v>
      </c>
      <c r="G457">
        <v>27.4</v>
      </c>
      <c r="H457">
        <v>27.2</v>
      </c>
      <c r="I457">
        <v>26.5</v>
      </c>
      <c r="J457">
        <v>27.2</v>
      </c>
      <c r="K457">
        <v>27.4</v>
      </c>
      <c r="L457">
        <v>27.9</v>
      </c>
      <c r="M457" s="1">
        <v>27</v>
      </c>
    </row>
    <row r="458" spans="1:13" x14ac:dyDescent="0.4">
      <c r="A458" s="6">
        <v>43335.166666666664</v>
      </c>
      <c r="B458">
        <v>27.4</v>
      </c>
      <c r="C458">
        <v>27.2</v>
      </c>
      <c r="D458">
        <v>27.6</v>
      </c>
      <c r="E458">
        <v>27.8</v>
      </c>
      <c r="F458">
        <v>27.2</v>
      </c>
      <c r="G458">
        <v>27.4</v>
      </c>
      <c r="H458">
        <v>27.3</v>
      </c>
      <c r="I458">
        <v>26.4</v>
      </c>
      <c r="J458">
        <v>27.2</v>
      </c>
      <c r="K458">
        <v>27.3</v>
      </c>
      <c r="L458">
        <v>27.9</v>
      </c>
      <c r="M458" s="1">
        <v>27.1</v>
      </c>
    </row>
    <row r="459" spans="1:13" x14ac:dyDescent="0.4">
      <c r="A459" s="6">
        <v>43335.173611111109</v>
      </c>
      <c r="B459">
        <v>27.4</v>
      </c>
      <c r="C459">
        <v>27.2</v>
      </c>
      <c r="D459">
        <v>27.6</v>
      </c>
      <c r="E459">
        <v>27.9</v>
      </c>
      <c r="F459">
        <v>27.1</v>
      </c>
      <c r="G459">
        <v>27.3</v>
      </c>
      <c r="H459">
        <v>27.3</v>
      </c>
      <c r="I459">
        <v>26.4</v>
      </c>
      <c r="J459">
        <v>27.2</v>
      </c>
      <c r="K459">
        <v>27.4</v>
      </c>
      <c r="L459">
        <v>27.9</v>
      </c>
      <c r="M459" s="1">
        <v>27</v>
      </c>
    </row>
    <row r="460" spans="1:13" x14ac:dyDescent="0.4">
      <c r="A460" s="6">
        <v>43335.180555555555</v>
      </c>
      <c r="B460">
        <v>27.5</v>
      </c>
      <c r="C460">
        <v>27.3</v>
      </c>
      <c r="D460">
        <v>27.7</v>
      </c>
      <c r="E460">
        <v>27.9</v>
      </c>
      <c r="F460">
        <v>27.1</v>
      </c>
      <c r="G460">
        <v>27.3</v>
      </c>
      <c r="H460">
        <v>27.3</v>
      </c>
      <c r="I460">
        <v>26.4</v>
      </c>
      <c r="J460">
        <v>27.2</v>
      </c>
      <c r="K460">
        <v>27.4</v>
      </c>
      <c r="L460">
        <v>27.9</v>
      </c>
      <c r="M460" s="1">
        <v>26.9</v>
      </c>
    </row>
    <row r="461" spans="1:13" x14ac:dyDescent="0.4">
      <c r="A461" s="6">
        <v>43335.1875</v>
      </c>
      <c r="B461">
        <v>27.5</v>
      </c>
      <c r="C461">
        <v>27.3</v>
      </c>
      <c r="D461">
        <v>27.7</v>
      </c>
      <c r="E461">
        <v>27.9</v>
      </c>
      <c r="F461">
        <v>27.1</v>
      </c>
      <c r="G461">
        <v>27.3</v>
      </c>
      <c r="H461">
        <v>27.4</v>
      </c>
      <c r="I461">
        <v>26.5</v>
      </c>
      <c r="J461">
        <v>27.2</v>
      </c>
      <c r="K461">
        <v>27.4</v>
      </c>
      <c r="L461">
        <v>28</v>
      </c>
      <c r="M461" s="1">
        <v>27</v>
      </c>
    </row>
    <row r="462" spans="1:13" x14ac:dyDescent="0.4">
      <c r="A462" s="6">
        <v>43335.194444444445</v>
      </c>
      <c r="B462">
        <v>27.5</v>
      </c>
      <c r="C462">
        <v>27.3</v>
      </c>
      <c r="D462">
        <v>27.7</v>
      </c>
      <c r="E462">
        <v>27.9</v>
      </c>
      <c r="F462">
        <v>27.1</v>
      </c>
      <c r="G462">
        <v>27.3</v>
      </c>
      <c r="H462">
        <v>27.4</v>
      </c>
      <c r="I462">
        <v>26.5</v>
      </c>
      <c r="J462">
        <v>27.2</v>
      </c>
      <c r="K462">
        <v>27.3</v>
      </c>
      <c r="L462">
        <v>28</v>
      </c>
      <c r="M462" s="1">
        <v>27</v>
      </c>
    </row>
    <row r="463" spans="1:13" x14ac:dyDescent="0.4">
      <c r="A463" s="6">
        <v>43335.201388888891</v>
      </c>
      <c r="B463">
        <v>27.5</v>
      </c>
      <c r="C463">
        <v>27.3</v>
      </c>
      <c r="D463">
        <v>27.8</v>
      </c>
      <c r="E463">
        <v>27.9</v>
      </c>
      <c r="F463">
        <v>27.1</v>
      </c>
      <c r="G463">
        <v>27.3</v>
      </c>
      <c r="H463">
        <v>27.4</v>
      </c>
      <c r="I463">
        <v>26.5</v>
      </c>
      <c r="J463">
        <v>27.2</v>
      </c>
      <c r="K463">
        <v>27.3</v>
      </c>
      <c r="L463">
        <v>27.9</v>
      </c>
      <c r="M463" s="1">
        <v>27.1</v>
      </c>
    </row>
    <row r="464" spans="1:13" x14ac:dyDescent="0.4">
      <c r="A464" s="6">
        <v>43335.208333333336</v>
      </c>
      <c r="B464">
        <v>27.5</v>
      </c>
      <c r="C464">
        <v>27.3</v>
      </c>
      <c r="D464">
        <v>27.7</v>
      </c>
      <c r="E464">
        <v>27.9</v>
      </c>
      <c r="F464">
        <v>27.1</v>
      </c>
      <c r="G464">
        <v>27.2</v>
      </c>
      <c r="H464">
        <v>27.4</v>
      </c>
      <c r="I464">
        <v>26.4</v>
      </c>
      <c r="J464">
        <v>27.2</v>
      </c>
      <c r="K464">
        <v>27.3</v>
      </c>
      <c r="L464">
        <v>27.9</v>
      </c>
      <c r="M464" s="1">
        <v>27</v>
      </c>
    </row>
    <row r="465" spans="1:13" x14ac:dyDescent="0.4">
      <c r="A465" s="6">
        <v>43335.215277777781</v>
      </c>
      <c r="B465">
        <v>27.5</v>
      </c>
      <c r="C465">
        <v>27.3</v>
      </c>
      <c r="D465">
        <v>27.8</v>
      </c>
      <c r="E465">
        <v>27.9</v>
      </c>
      <c r="F465">
        <v>27.1</v>
      </c>
      <c r="G465">
        <v>27.2</v>
      </c>
      <c r="H465">
        <v>27.5</v>
      </c>
      <c r="I465">
        <v>26.5</v>
      </c>
      <c r="J465">
        <v>27.2</v>
      </c>
      <c r="K465">
        <v>27.2</v>
      </c>
      <c r="L465">
        <v>27.9</v>
      </c>
      <c r="M465" s="1">
        <v>27.1</v>
      </c>
    </row>
    <row r="466" spans="1:13" x14ac:dyDescent="0.4">
      <c r="A466" s="6">
        <v>43335.222222222219</v>
      </c>
      <c r="B466">
        <v>27.5</v>
      </c>
      <c r="C466">
        <v>27.4</v>
      </c>
      <c r="D466">
        <v>27.8</v>
      </c>
      <c r="E466">
        <v>27.9</v>
      </c>
      <c r="F466">
        <v>27.1</v>
      </c>
      <c r="G466">
        <v>27.2</v>
      </c>
      <c r="H466">
        <v>27.5</v>
      </c>
      <c r="I466">
        <v>26.4</v>
      </c>
      <c r="J466">
        <v>27.2</v>
      </c>
      <c r="K466">
        <v>27.2</v>
      </c>
      <c r="L466">
        <v>28</v>
      </c>
      <c r="M466" s="1">
        <v>27.1</v>
      </c>
    </row>
    <row r="467" spans="1:13" x14ac:dyDescent="0.4">
      <c r="A467" s="6">
        <v>43335.229166666664</v>
      </c>
      <c r="B467">
        <v>27.5</v>
      </c>
      <c r="C467">
        <v>27.4</v>
      </c>
      <c r="D467">
        <v>27.8</v>
      </c>
      <c r="E467">
        <v>27.9</v>
      </c>
      <c r="F467">
        <v>27.1</v>
      </c>
      <c r="G467">
        <v>27.2</v>
      </c>
      <c r="H467">
        <v>27.5</v>
      </c>
      <c r="I467">
        <v>26.5</v>
      </c>
      <c r="J467">
        <v>27.2</v>
      </c>
      <c r="K467">
        <v>27.2</v>
      </c>
      <c r="L467">
        <v>28</v>
      </c>
      <c r="M467" s="1">
        <v>27</v>
      </c>
    </row>
    <row r="468" spans="1:13" x14ac:dyDescent="0.4">
      <c r="A468" s="6">
        <v>43335.236111111109</v>
      </c>
      <c r="B468">
        <v>27.5</v>
      </c>
      <c r="C468">
        <v>27.4</v>
      </c>
      <c r="D468">
        <v>27.8</v>
      </c>
      <c r="E468">
        <v>27.9</v>
      </c>
      <c r="F468">
        <v>27.1</v>
      </c>
      <c r="G468">
        <v>27.2</v>
      </c>
      <c r="H468">
        <v>27.6</v>
      </c>
      <c r="I468">
        <v>26.5</v>
      </c>
      <c r="J468">
        <v>27.2</v>
      </c>
      <c r="K468">
        <v>27.2</v>
      </c>
      <c r="L468">
        <v>28</v>
      </c>
      <c r="M468" s="1">
        <v>27.2</v>
      </c>
    </row>
    <row r="469" spans="1:13" x14ac:dyDescent="0.4">
      <c r="A469" s="6">
        <v>43335.243055555555</v>
      </c>
      <c r="B469">
        <v>27.4</v>
      </c>
      <c r="C469">
        <v>27.3</v>
      </c>
      <c r="D469">
        <v>27.8</v>
      </c>
      <c r="E469">
        <v>28</v>
      </c>
      <c r="F469">
        <v>27.1</v>
      </c>
      <c r="G469">
        <v>27.2</v>
      </c>
      <c r="H469">
        <v>27.6</v>
      </c>
      <c r="I469">
        <v>26.4</v>
      </c>
      <c r="J469">
        <v>27.2</v>
      </c>
      <c r="K469">
        <v>27.2</v>
      </c>
      <c r="L469">
        <v>28</v>
      </c>
      <c r="M469" s="1">
        <v>27.4</v>
      </c>
    </row>
    <row r="470" spans="1:13" x14ac:dyDescent="0.4">
      <c r="A470" s="6">
        <v>43335.25</v>
      </c>
      <c r="B470">
        <v>27.4</v>
      </c>
      <c r="C470">
        <v>27.3</v>
      </c>
      <c r="D470">
        <v>27.8</v>
      </c>
      <c r="E470">
        <v>27.9</v>
      </c>
      <c r="F470">
        <v>27.1</v>
      </c>
      <c r="G470">
        <v>27.2</v>
      </c>
      <c r="H470">
        <v>27.6</v>
      </c>
      <c r="I470">
        <v>26.5</v>
      </c>
      <c r="J470">
        <v>27.2</v>
      </c>
      <c r="K470">
        <v>27.2</v>
      </c>
      <c r="L470">
        <v>28</v>
      </c>
      <c r="M470" s="1">
        <v>27.4</v>
      </c>
    </row>
    <row r="471" spans="1:13" x14ac:dyDescent="0.4">
      <c r="A471" s="6">
        <v>43335.256944444445</v>
      </c>
      <c r="B471">
        <v>27.4</v>
      </c>
      <c r="C471">
        <v>27.4</v>
      </c>
      <c r="D471">
        <v>27.8</v>
      </c>
      <c r="E471">
        <v>27.9</v>
      </c>
      <c r="F471">
        <v>27.1</v>
      </c>
      <c r="G471">
        <v>27.2</v>
      </c>
      <c r="H471">
        <v>27.6</v>
      </c>
      <c r="I471">
        <v>26.5</v>
      </c>
      <c r="J471">
        <v>27.2</v>
      </c>
      <c r="K471">
        <v>27.2</v>
      </c>
      <c r="L471">
        <v>28.1</v>
      </c>
      <c r="M471" s="1">
        <v>27.5</v>
      </c>
    </row>
    <row r="472" spans="1:13" x14ac:dyDescent="0.4">
      <c r="A472" s="6">
        <v>43335.263888888891</v>
      </c>
      <c r="B472">
        <v>27.5</v>
      </c>
      <c r="C472">
        <v>27.4</v>
      </c>
      <c r="D472">
        <v>27.8</v>
      </c>
      <c r="E472">
        <v>28</v>
      </c>
      <c r="F472">
        <v>27.1</v>
      </c>
      <c r="G472">
        <v>27.2</v>
      </c>
      <c r="H472">
        <v>27.6</v>
      </c>
      <c r="I472">
        <v>26.5</v>
      </c>
      <c r="J472">
        <v>27.2</v>
      </c>
      <c r="K472">
        <v>27.2</v>
      </c>
      <c r="L472">
        <v>28.1</v>
      </c>
      <c r="M472" s="1">
        <v>27.6</v>
      </c>
    </row>
    <row r="473" spans="1:13" x14ac:dyDescent="0.4">
      <c r="A473" s="6">
        <v>43335.270833333336</v>
      </c>
      <c r="B473">
        <v>27.5</v>
      </c>
      <c r="C473">
        <v>27.5</v>
      </c>
      <c r="D473">
        <v>27.9</v>
      </c>
      <c r="E473">
        <v>28</v>
      </c>
      <c r="F473">
        <v>27.2</v>
      </c>
      <c r="G473">
        <v>27.1</v>
      </c>
      <c r="H473">
        <v>27.8</v>
      </c>
      <c r="I473">
        <v>26.4</v>
      </c>
      <c r="J473">
        <v>27.4</v>
      </c>
      <c r="K473">
        <v>27.3</v>
      </c>
      <c r="L473">
        <v>28.1</v>
      </c>
      <c r="M473" s="1">
        <v>27.8</v>
      </c>
    </row>
    <row r="474" spans="1:13" x14ac:dyDescent="0.4">
      <c r="A474" s="6">
        <v>43335.277777777781</v>
      </c>
      <c r="B474">
        <v>27.6</v>
      </c>
      <c r="C474">
        <v>27.6</v>
      </c>
      <c r="D474">
        <v>28</v>
      </c>
      <c r="E474">
        <v>28.1</v>
      </c>
      <c r="F474">
        <v>27.2</v>
      </c>
      <c r="G474">
        <v>27.2</v>
      </c>
      <c r="H474">
        <v>27.8</v>
      </c>
      <c r="I474">
        <v>26.6</v>
      </c>
      <c r="J474">
        <v>27.4</v>
      </c>
      <c r="K474">
        <v>27.3</v>
      </c>
      <c r="L474">
        <v>28.2</v>
      </c>
      <c r="M474" s="1">
        <v>27.9</v>
      </c>
    </row>
    <row r="475" spans="1:13" x14ac:dyDescent="0.4">
      <c r="A475" s="6">
        <v>43335.284722222219</v>
      </c>
      <c r="B475">
        <v>27.8</v>
      </c>
      <c r="C475">
        <v>27.6</v>
      </c>
      <c r="D475">
        <v>28.1</v>
      </c>
      <c r="E475">
        <v>28.1</v>
      </c>
      <c r="F475">
        <v>27.3</v>
      </c>
      <c r="G475">
        <v>27.2</v>
      </c>
      <c r="H475">
        <v>27.9</v>
      </c>
      <c r="I475">
        <v>26.6</v>
      </c>
      <c r="J475">
        <v>27.5</v>
      </c>
      <c r="K475">
        <v>27.4</v>
      </c>
      <c r="L475">
        <v>28.2</v>
      </c>
      <c r="M475" s="1">
        <v>28.2</v>
      </c>
    </row>
    <row r="476" spans="1:13" x14ac:dyDescent="0.4">
      <c r="A476" s="6">
        <v>43335.291666666664</v>
      </c>
      <c r="B476">
        <v>27.9</v>
      </c>
      <c r="C476">
        <v>27.8</v>
      </c>
      <c r="D476">
        <v>28.1</v>
      </c>
      <c r="E476">
        <v>28.2</v>
      </c>
      <c r="F476">
        <v>27.5</v>
      </c>
      <c r="G476">
        <v>27.3</v>
      </c>
      <c r="H476">
        <v>28</v>
      </c>
      <c r="I476">
        <v>26.5</v>
      </c>
      <c r="J476">
        <v>27.7</v>
      </c>
      <c r="K476">
        <v>27.5</v>
      </c>
      <c r="L476">
        <v>28.3</v>
      </c>
      <c r="M476" s="1">
        <v>28.7</v>
      </c>
    </row>
    <row r="477" spans="1:13" x14ac:dyDescent="0.4">
      <c r="A477" s="6">
        <v>43335.298611111109</v>
      </c>
      <c r="B477">
        <v>28</v>
      </c>
      <c r="C477">
        <v>27.8</v>
      </c>
      <c r="D477">
        <v>28.3</v>
      </c>
      <c r="E477">
        <v>28.2</v>
      </c>
      <c r="F477">
        <v>27.6</v>
      </c>
      <c r="G477">
        <v>27.3</v>
      </c>
      <c r="H477">
        <v>28.1</v>
      </c>
      <c r="I477">
        <v>26.6</v>
      </c>
      <c r="J477">
        <v>27.8</v>
      </c>
      <c r="K477">
        <v>27.6</v>
      </c>
      <c r="L477">
        <v>28.4</v>
      </c>
      <c r="M477" s="1">
        <v>28.6</v>
      </c>
    </row>
    <row r="478" spans="1:13" x14ac:dyDescent="0.4">
      <c r="A478" s="6">
        <v>43335.305555555555</v>
      </c>
      <c r="B478">
        <v>28.1</v>
      </c>
      <c r="C478">
        <v>28</v>
      </c>
      <c r="D478">
        <v>28.4</v>
      </c>
      <c r="E478">
        <v>28.3</v>
      </c>
      <c r="F478">
        <v>27.8</v>
      </c>
      <c r="G478">
        <v>27.4</v>
      </c>
      <c r="H478">
        <v>28.3</v>
      </c>
      <c r="I478">
        <v>26.8</v>
      </c>
      <c r="J478">
        <v>28</v>
      </c>
      <c r="K478">
        <v>27.8</v>
      </c>
      <c r="L478">
        <v>28.5</v>
      </c>
      <c r="M478" s="1">
        <v>28.3</v>
      </c>
    </row>
    <row r="479" spans="1:13" x14ac:dyDescent="0.4">
      <c r="A479" s="6">
        <v>43335.3125</v>
      </c>
      <c r="B479">
        <v>28.2</v>
      </c>
      <c r="C479">
        <v>28.1</v>
      </c>
      <c r="D479">
        <v>28.5</v>
      </c>
      <c r="E479">
        <v>28.4</v>
      </c>
      <c r="F479">
        <v>28</v>
      </c>
      <c r="G479">
        <v>27.6</v>
      </c>
      <c r="H479">
        <v>28.4</v>
      </c>
      <c r="I479">
        <v>27.2</v>
      </c>
      <c r="J479">
        <v>28.1</v>
      </c>
      <c r="K479">
        <v>27.8</v>
      </c>
      <c r="L479">
        <v>28.6</v>
      </c>
      <c r="M479" s="1">
        <v>28.2</v>
      </c>
    </row>
    <row r="480" spans="1:13" x14ac:dyDescent="0.4">
      <c r="A480" s="6">
        <v>43335.319444444445</v>
      </c>
      <c r="B480">
        <v>28.4</v>
      </c>
      <c r="C480">
        <v>28.3</v>
      </c>
      <c r="D480">
        <v>28.7</v>
      </c>
      <c r="E480">
        <v>28.6</v>
      </c>
      <c r="F480">
        <v>28.2</v>
      </c>
      <c r="G480">
        <v>27.7</v>
      </c>
      <c r="H480">
        <v>28.5</v>
      </c>
      <c r="I480">
        <v>27.5</v>
      </c>
      <c r="J480">
        <v>28.2</v>
      </c>
      <c r="K480">
        <v>28</v>
      </c>
      <c r="L480">
        <v>28.7</v>
      </c>
      <c r="M480" s="1">
        <v>28.1</v>
      </c>
    </row>
    <row r="481" spans="1:13" x14ac:dyDescent="0.4">
      <c r="A481" s="6">
        <v>43335.326388888891</v>
      </c>
      <c r="B481">
        <v>28.5</v>
      </c>
      <c r="C481">
        <v>28.4</v>
      </c>
      <c r="D481">
        <v>28.8</v>
      </c>
      <c r="E481">
        <v>28.7</v>
      </c>
      <c r="F481">
        <v>28.3</v>
      </c>
      <c r="G481">
        <v>27.8</v>
      </c>
      <c r="H481">
        <v>28.6</v>
      </c>
      <c r="I481">
        <v>27.8</v>
      </c>
      <c r="J481">
        <v>28.4</v>
      </c>
      <c r="K481">
        <v>28.1</v>
      </c>
      <c r="L481">
        <v>28.8</v>
      </c>
      <c r="M481" s="1">
        <v>28.5</v>
      </c>
    </row>
    <row r="482" spans="1:13" x14ac:dyDescent="0.4">
      <c r="A482" s="6">
        <v>43335.333333333336</v>
      </c>
      <c r="B482">
        <v>28.6</v>
      </c>
      <c r="C482">
        <v>28.5</v>
      </c>
      <c r="D482">
        <v>28.9</v>
      </c>
      <c r="E482">
        <v>28.7</v>
      </c>
      <c r="F482">
        <v>28.4</v>
      </c>
      <c r="G482">
        <v>28</v>
      </c>
      <c r="H482">
        <v>28.6</v>
      </c>
      <c r="I482">
        <v>28</v>
      </c>
      <c r="J482">
        <v>28.4</v>
      </c>
      <c r="K482">
        <v>28.2</v>
      </c>
      <c r="L482">
        <v>28.8</v>
      </c>
      <c r="M482" s="1">
        <v>29.2</v>
      </c>
    </row>
    <row r="483" spans="1:13" x14ac:dyDescent="0.4">
      <c r="A483" s="6">
        <v>43335.340277777781</v>
      </c>
      <c r="B483">
        <v>28.6</v>
      </c>
      <c r="C483">
        <v>28.6</v>
      </c>
      <c r="D483">
        <v>28.9</v>
      </c>
      <c r="E483">
        <v>28.8</v>
      </c>
      <c r="F483">
        <v>28.5</v>
      </c>
      <c r="G483">
        <v>28</v>
      </c>
      <c r="H483">
        <v>28.7</v>
      </c>
      <c r="I483">
        <v>28</v>
      </c>
      <c r="J483">
        <v>28.5</v>
      </c>
      <c r="K483">
        <v>28.3</v>
      </c>
      <c r="L483">
        <v>28.9</v>
      </c>
      <c r="M483" s="1">
        <v>29.9</v>
      </c>
    </row>
    <row r="484" spans="1:13" x14ac:dyDescent="0.4">
      <c r="A484" s="6">
        <v>43335.347222222219</v>
      </c>
      <c r="B484">
        <v>28.7</v>
      </c>
      <c r="C484">
        <v>28.7</v>
      </c>
      <c r="D484">
        <v>29</v>
      </c>
      <c r="E484">
        <v>28.9</v>
      </c>
      <c r="F484">
        <v>28.6</v>
      </c>
      <c r="G484">
        <v>28</v>
      </c>
      <c r="H484">
        <v>28.8</v>
      </c>
      <c r="I484">
        <v>28.2</v>
      </c>
      <c r="J484">
        <v>28.6</v>
      </c>
      <c r="K484">
        <v>28.3</v>
      </c>
      <c r="L484">
        <v>29</v>
      </c>
      <c r="M484" s="1">
        <v>29.5</v>
      </c>
    </row>
    <row r="485" spans="1:13" x14ac:dyDescent="0.4">
      <c r="A485" s="6">
        <v>43335.354166666664</v>
      </c>
      <c r="B485">
        <v>28.8</v>
      </c>
      <c r="C485">
        <v>28.7</v>
      </c>
      <c r="D485">
        <v>29</v>
      </c>
      <c r="E485">
        <v>28.9</v>
      </c>
      <c r="F485">
        <v>28.6</v>
      </c>
      <c r="G485">
        <v>28</v>
      </c>
      <c r="H485">
        <v>28.8</v>
      </c>
      <c r="I485">
        <v>28.3</v>
      </c>
      <c r="J485">
        <v>28.6</v>
      </c>
      <c r="K485">
        <v>28.4</v>
      </c>
      <c r="L485">
        <v>29</v>
      </c>
      <c r="M485" s="1">
        <v>29.5</v>
      </c>
    </row>
    <row r="486" spans="1:13" x14ac:dyDescent="0.4">
      <c r="A486" s="6">
        <v>43335.361111111109</v>
      </c>
      <c r="B486">
        <v>28.8</v>
      </c>
      <c r="C486">
        <v>28.8</v>
      </c>
      <c r="D486">
        <v>29.1</v>
      </c>
      <c r="E486">
        <v>29</v>
      </c>
      <c r="F486">
        <v>28.7</v>
      </c>
      <c r="G486">
        <v>28</v>
      </c>
      <c r="H486">
        <v>28.9</v>
      </c>
      <c r="I486">
        <v>28.4</v>
      </c>
      <c r="J486">
        <v>28.7</v>
      </c>
      <c r="K486">
        <v>28.5</v>
      </c>
      <c r="L486">
        <v>29.1</v>
      </c>
      <c r="M486" s="1">
        <v>30.1</v>
      </c>
    </row>
    <row r="487" spans="1:13" x14ac:dyDescent="0.4">
      <c r="A487" s="6">
        <v>43335.368055555555</v>
      </c>
      <c r="B487">
        <v>28.9</v>
      </c>
      <c r="C487">
        <v>28.9</v>
      </c>
      <c r="D487">
        <v>29.1</v>
      </c>
      <c r="E487">
        <v>29.1</v>
      </c>
      <c r="F487">
        <v>28.7</v>
      </c>
      <c r="G487">
        <v>27.9</v>
      </c>
      <c r="H487">
        <v>29</v>
      </c>
      <c r="I487">
        <v>28.5</v>
      </c>
      <c r="J487">
        <v>28.8</v>
      </c>
      <c r="K487">
        <v>28.6</v>
      </c>
      <c r="L487">
        <v>29.2</v>
      </c>
      <c r="M487" s="1">
        <v>30.2</v>
      </c>
    </row>
    <row r="488" spans="1:13" x14ac:dyDescent="0.4">
      <c r="A488" s="6">
        <v>43335.375</v>
      </c>
      <c r="B488">
        <v>28.9</v>
      </c>
      <c r="C488">
        <v>28.9</v>
      </c>
      <c r="D488">
        <v>29.2</v>
      </c>
      <c r="E488">
        <v>29.1</v>
      </c>
      <c r="F488">
        <v>28.7</v>
      </c>
      <c r="G488">
        <v>27.9</v>
      </c>
      <c r="H488">
        <v>29.1</v>
      </c>
      <c r="I488">
        <v>28.6</v>
      </c>
      <c r="J488">
        <v>28.9</v>
      </c>
      <c r="K488">
        <v>28.7</v>
      </c>
      <c r="L488">
        <v>29.2</v>
      </c>
      <c r="M488" s="1">
        <v>30.6</v>
      </c>
    </row>
    <row r="489" spans="1:13" x14ac:dyDescent="0.4">
      <c r="A489" s="6">
        <v>43335.381944444445</v>
      </c>
      <c r="B489">
        <v>19.399999999999999</v>
      </c>
      <c r="C489">
        <v>19.8</v>
      </c>
      <c r="D489">
        <v>22.6</v>
      </c>
      <c r="E489">
        <v>26.6</v>
      </c>
      <c r="F489">
        <v>19.7</v>
      </c>
      <c r="G489">
        <v>19.600000000000001</v>
      </c>
      <c r="H489">
        <v>26.4</v>
      </c>
      <c r="I489">
        <v>17.7</v>
      </c>
      <c r="J489">
        <v>27</v>
      </c>
      <c r="K489">
        <v>21.1</v>
      </c>
      <c r="L489">
        <v>22.1</v>
      </c>
      <c r="M489" s="1">
        <v>30.5</v>
      </c>
    </row>
    <row r="490" spans="1:13" x14ac:dyDescent="0.4">
      <c r="A490" s="6">
        <v>43335.388888888891</v>
      </c>
      <c r="B490">
        <v>17</v>
      </c>
      <c r="C490">
        <v>17.3</v>
      </c>
      <c r="D490">
        <v>26.7</v>
      </c>
      <c r="E490">
        <v>27</v>
      </c>
      <c r="F490">
        <v>15.9</v>
      </c>
      <c r="G490">
        <v>16.100000000000001</v>
      </c>
      <c r="H490">
        <v>27.2</v>
      </c>
      <c r="I490">
        <v>13.7</v>
      </c>
      <c r="J490">
        <v>27.2</v>
      </c>
      <c r="K490">
        <v>21.3</v>
      </c>
      <c r="L490">
        <v>25.9</v>
      </c>
      <c r="M490" s="1">
        <v>30.8</v>
      </c>
    </row>
    <row r="491" spans="1:13" x14ac:dyDescent="0.4">
      <c r="A491" s="6">
        <v>43335.395833333336</v>
      </c>
      <c r="B491">
        <v>18.899999999999999</v>
      </c>
      <c r="C491">
        <v>18.5</v>
      </c>
      <c r="D491">
        <v>27.6</v>
      </c>
      <c r="E491">
        <v>26.7</v>
      </c>
      <c r="F491">
        <v>13.9</v>
      </c>
      <c r="G491">
        <v>16.7</v>
      </c>
      <c r="H491">
        <v>26.9</v>
      </c>
      <c r="I491">
        <v>11.8</v>
      </c>
      <c r="J491">
        <v>21.2</v>
      </c>
      <c r="K491">
        <v>21.1</v>
      </c>
      <c r="L491">
        <v>27.1</v>
      </c>
      <c r="M491" s="1">
        <v>30.8</v>
      </c>
    </row>
    <row r="492" spans="1:13" x14ac:dyDescent="0.4">
      <c r="A492" s="6">
        <v>43335.402777777781</v>
      </c>
      <c r="B492">
        <v>18.399999999999999</v>
      </c>
      <c r="C492">
        <v>18.2</v>
      </c>
      <c r="D492">
        <v>27.4</v>
      </c>
      <c r="E492">
        <v>26.4</v>
      </c>
      <c r="F492">
        <v>13.3</v>
      </c>
      <c r="G492">
        <v>16.7</v>
      </c>
      <c r="H492">
        <v>26.9</v>
      </c>
      <c r="I492">
        <v>10.5</v>
      </c>
      <c r="J492">
        <v>15</v>
      </c>
      <c r="K492">
        <v>25.1</v>
      </c>
      <c r="L492">
        <v>27.3</v>
      </c>
      <c r="M492" s="1">
        <v>31.2</v>
      </c>
    </row>
    <row r="493" spans="1:13" x14ac:dyDescent="0.4">
      <c r="A493" s="6">
        <v>43335.409722222219</v>
      </c>
      <c r="B493">
        <v>18.5</v>
      </c>
      <c r="C493">
        <v>18.600000000000001</v>
      </c>
      <c r="D493">
        <v>27.3</v>
      </c>
      <c r="E493">
        <v>26</v>
      </c>
      <c r="F493">
        <v>13.1</v>
      </c>
      <c r="G493">
        <v>16.600000000000001</v>
      </c>
      <c r="H493">
        <v>26.8</v>
      </c>
      <c r="I493">
        <v>11.1</v>
      </c>
      <c r="J493">
        <v>16.2</v>
      </c>
      <c r="K493">
        <v>25.7</v>
      </c>
      <c r="L493">
        <v>24.5</v>
      </c>
      <c r="M493" s="1">
        <v>31.4</v>
      </c>
    </row>
    <row r="494" spans="1:13" x14ac:dyDescent="0.4">
      <c r="A494" s="6">
        <v>43335.416666666664</v>
      </c>
      <c r="B494">
        <v>18.5</v>
      </c>
      <c r="C494">
        <v>18</v>
      </c>
      <c r="D494">
        <v>27.1</v>
      </c>
      <c r="E494">
        <v>26</v>
      </c>
      <c r="F494">
        <v>12.3</v>
      </c>
      <c r="G494">
        <v>16.399999999999999</v>
      </c>
      <c r="H494">
        <v>26.7</v>
      </c>
      <c r="I494">
        <v>9.6999999999999993</v>
      </c>
      <c r="J494">
        <v>17.3</v>
      </c>
      <c r="K494">
        <v>26.6</v>
      </c>
      <c r="L494">
        <v>27.4</v>
      </c>
      <c r="M494" s="1">
        <v>31.5</v>
      </c>
    </row>
    <row r="495" spans="1:13" x14ac:dyDescent="0.4">
      <c r="A495" s="6">
        <v>43335.423611111109</v>
      </c>
      <c r="B495">
        <v>18.5</v>
      </c>
      <c r="C495">
        <v>18</v>
      </c>
      <c r="D495">
        <v>27.1</v>
      </c>
      <c r="E495">
        <v>25.9</v>
      </c>
      <c r="F495">
        <v>12.1</v>
      </c>
      <c r="G495">
        <v>16.7</v>
      </c>
      <c r="H495">
        <v>26.6</v>
      </c>
      <c r="I495">
        <v>14.1</v>
      </c>
      <c r="J495">
        <v>17.600000000000001</v>
      </c>
      <c r="K495">
        <v>26.6</v>
      </c>
      <c r="L495">
        <v>27.3</v>
      </c>
      <c r="M495" s="1">
        <v>31.5</v>
      </c>
    </row>
    <row r="496" spans="1:13" x14ac:dyDescent="0.4">
      <c r="A496" s="6">
        <v>43335.430555555555</v>
      </c>
      <c r="B496">
        <v>18.600000000000001</v>
      </c>
      <c r="C496">
        <v>17.899999999999999</v>
      </c>
      <c r="D496">
        <v>27.1</v>
      </c>
      <c r="E496">
        <v>25.9</v>
      </c>
      <c r="F496">
        <v>11.8</v>
      </c>
      <c r="G496">
        <v>16.8</v>
      </c>
      <c r="H496">
        <v>26.5</v>
      </c>
      <c r="I496">
        <v>15.8</v>
      </c>
      <c r="J496">
        <v>17.5</v>
      </c>
      <c r="K496">
        <v>26.7</v>
      </c>
      <c r="L496">
        <v>27.2</v>
      </c>
      <c r="M496" s="1">
        <v>31.7</v>
      </c>
    </row>
    <row r="497" spans="1:13" x14ac:dyDescent="0.4">
      <c r="A497" s="6">
        <v>43335.4375</v>
      </c>
      <c r="B497">
        <v>21.7</v>
      </c>
      <c r="C497">
        <v>17.8</v>
      </c>
      <c r="D497">
        <v>27.1</v>
      </c>
      <c r="E497">
        <v>25.8</v>
      </c>
      <c r="F497">
        <v>11.8</v>
      </c>
      <c r="G497">
        <v>16.899999999999999</v>
      </c>
      <c r="H497">
        <v>26.5</v>
      </c>
      <c r="I497">
        <v>16.100000000000001</v>
      </c>
      <c r="J497">
        <v>17.7</v>
      </c>
      <c r="K497">
        <v>26.6</v>
      </c>
      <c r="L497">
        <v>27.2</v>
      </c>
      <c r="M497" s="1">
        <v>31.6</v>
      </c>
    </row>
    <row r="498" spans="1:13" x14ac:dyDescent="0.4">
      <c r="A498" s="6">
        <v>43335.444444444445</v>
      </c>
      <c r="B498">
        <v>18.399999999999999</v>
      </c>
      <c r="C498">
        <v>17.899999999999999</v>
      </c>
      <c r="D498">
        <v>27</v>
      </c>
      <c r="E498">
        <v>25.8</v>
      </c>
      <c r="F498">
        <v>11.9</v>
      </c>
      <c r="G498">
        <v>17.600000000000001</v>
      </c>
      <c r="H498">
        <v>26.4</v>
      </c>
      <c r="I498">
        <v>16.100000000000001</v>
      </c>
      <c r="J498">
        <v>17.8</v>
      </c>
      <c r="K498">
        <v>26.6</v>
      </c>
      <c r="L498">
        <v>27.2</v>
      </c>
      <c r="M498" s="1">
        <v>31.4</v>
      </c>
    </row>
    <row r="499" spans="1:13" x14ac:dyDescent="0.4">
      <c r="A499" s="6">
        <v>43335.451388888891</v>
      </c>
      <c r="B499">
        <v>18.5</v>
      </c>
      <c r="C499">
        <v>17.8</v>
      </c>
      <c r="D499">
        <v>26.9</v>
      </c>
      <c r="E499">
        <v>25.6</v>
      </c>
      <c r="F499">
        <v>12.1</v>
      </c>
      <c r="G499">
        <v>17.100000000000001</v>
      </c>
      <c r="H499">
        <v>26.5</v>
      </c>
      <c r="I499">
        <v>16.399999999999999</v>
      </c>
      <c r="J499">
        <v>17.8</v>
      </c>
      <c r="K499">
        <v>26.7</v>
      </c>
      <c r="L499">
        <v>27.2</v>
      </c>
      <c r="M499" s="1">
        <v>32</v>
      </c>
    </row>
    <row r="500" spans="1:13" x14ac:dyDescent="0.4">
      <c r="A500" s="6">
        <v>43335.458333333336</v>
      </c>
      <c r="B500">
        <v>18.399999999999999</v>
      </c>
      <c r="C500">
        <v>17.7</v>
      </c>
      <c r="D500">
        <v>27</v>
      </c>
      <c r="E500">
        <v>25.7</v>
      </c>
      <c r="F500">
        <v>12.4</v>
      </c>
      <c r="G500">
        <v>17.2</v>
      </c>
      <c r="H500">
        <v>26.4</v>
      </c>
      <c r="I500">
        <v>16.3</v>
      </c>
      <c r="J500">
        <v>18</v>
      </c>
      <c r="K500">
        <v>26.4</v>
      </c>
      <c r="L500">
        <v>27.1</v>
      </c>
      <c r="M500" s="1">
        <v>31.8</v>
      </c>
    </row>
    <row r="501" spans="1:13" x14ac:dyDescent="0.4">
      <c r="A501" s="6">
        <v>43335.465277777781</v>
      </c>
      <c r="B501">
        <v>18.399999999999999</v>
      </c>
      <c r="C501">
        <v>17.600000000000001</v>
      </c>
      <c r="D501">
        <v>26.9</v>
      </c>
      <c r="E501">
        <v>25.5</v>
      </c>
      <c r="F501">
        <v>12.5</v>
      </c>
      <c r="G501">
        <v>18.100000000000001</v>
      </c>
      <c r="H501">
        <v>26.3</v>
      </c>
      <c r="I501">
        <v>16.399999999999999</v>
      </c>
      <c r="J501">
        <v>18</v>
      </c>
      <c r="K501">
        <v>26.6</v>
      </c>
      <c r="L501">
        <v>27.1</v>
      </c>
      <c r="M501" s="1">
        <v>31.9</v>
      </c>
    </row>
    <row r="502" spans="1:13" x14ac:dyDescent="0.4">
      <c r="A502" s="6">
        <v>43335.472222222219</v>
      </c>
      <c r="B502">
        <v>18.100000000000001</v>
      </c>
      <c r="C502">
        <v>17.5</v>
      </c>
      <c r="D502">
        <v>26.9</v>
      </c>
      <c r="E502">
        <v>25.5</v>
      </c>
      <c r="F502">
        <v>12.7</v>
      </c>
      <c r="G502">
        <v>16.3</v>
      </c>
      <c r="H502">
        <v>26.4</v>
      </c>
      <c r="I502">
        <v>16.600000000000001</v>
      </c>
      <c r="J502">
        <v>16.399999999999999</v>
      </c>
      <c r="K502">
        <v>26.7</v>
      </c>
      <c r="L502">
        <v>27.1</v>
      </c>
      <c r="M502" s="1">
        <v>32.4</v>
      </c>
    </row>
    <row r="503" spans="1:13" x14ac:dyDescent="0.4">
      <c r="A503" s="6">
        <v>43335.479166666664</v>
      </c>
      <c r="B503">
        <v>18.3</v>
      </c>
      <c r="C503">
        <v>19.399999999999999</v>
      </c>
      <c r="D503">
        <v>26.9</v>
      </c>
      <c r="E503">
        <v>25.6</v>
      </c>
      <c r="F503">
        <v>12.3</v>
      </c>
      <c r="G503">
        <v>17.3</v>
      </c>
      <c r="H503">
        <v>26.2</v>
      </c>
      <c r="I503">
        <v>16.399999999999999</v>
      </c>
      <c r="J503">
        <v>18.100000000000001</v>
      </c>
      <c r="K503">
        <v>26.5</v>
      </c>
      <c r="L503">
        <v>27.1</v>
      </c>
      <c r="M503" s="1">
        <v>32.5</v>
      </c>
    </row>
    <row r="504" spans="1:13" x14ac:dyDescent="0.4">
      <c r="A504" s="6">
        <v>43335.486111111109</v>
      </c>
      <c r="B504">
        <v>21.1</v>
      </c>
      <c r="C504">
        <v>17.2</v>
      </c>
      <c r="D504">
        <v>26.8</v>
      </c>
      <c r="E504">
        <v>25.6</v>
      </c>
      <c r="F504">
        <v>13.8</v>
      </c>
      <c r="G504">
        <v>18</v>
      </c>
      <c r="H504">
        <v>26.2</v>
      </c>
      <c r="I504">
        <v>16.3</v>
      </c>
      <c r="J504">
        <v>18.2</v>
      </c>
      <c r="K504">
        <v>26.5</v>
      </c>
      <c r="L504">
        <v>27</v>
      </c>
      <c r="M504" s="1">
        <v>32.4</v>
      </c>
    </row>
    <row r="505" spans="1:13" x14ac:dyDescent="0.4">
      <c r="A505" s="6">
        <v>43335.493055555555</v>
      </c>
      <c r="B505">
        <v>18</v>
      </c>
      <c r="C505">
        <v>17.600000000000001</v>
      </c>
      <c r="D505">
        <v>26.7</v>
      </c>
      <c r="E505">
        <v>25.4</v>
      </c>
      <c r="F505">
        <v>13.1</v>
      </c>
      <c r="G505">
        <v>16.600000000000001</v>
      </c>
      <c r="H505">
        <v>26.2</v>
      </c>
      <c r="I505">
        <v>16.5</v>
      </c>
      <c r="J505">
        <v>18</v>
      </c>
      <c r="K505">
        <v>26.3</v>
      </c>
      <c r="L505">
        <v>27</v>
      </c>
      <c r="M505" s="1">
        <v>32</v>
      </c>
    </row>
    <row r="506" spans="1:13" x14ac:dyDescent="0.4">
      <c r="A506" s="6">
        <v>43335.5</v>
      </c>
      <c r="B506">
        <v>22.8</v>
      </c>
      <c r="C506">
        <v>17.899999999999999</v>
      </c>
      <c r="D506">
        <v>26.8</v>
      </c>
      <c r="E506">
        <v>25.5</v>
      </c>
      <c r="F506">
        <v>13.8</v>
      </c>
      <c r="G506">
        <v>17.3</v>
      </c>
      <c r="H506">
        <v>26.2</v>
      </c>
      <c r="I506">
        <v>16.399999999999999</v>
      </c>
      <c r="J506">
        <v>18.100000000000001</v>
      </c>
      <c r="K506">
        <v>26.4</v>
      </c>
      <c r="L506">
        <v>27</v>
      </c>
      <c r="M506" s="1">
        <v>31.9</v>
      </c>
    </row>
    <row r="507" spans="1:13" x14ac:dyDescent="0.4">
      <c r="A507" s="6">
        <v>43335.506944444445</v>
      </c>
      <c r="B507">
        <v>18.7</v>
      </c>
      <c r="C507">
        <v>18.7</v>
      </c>
      <c r="D507">
        <v>26.7</v>
      </c>
      <c r="E507">
        <v>25.5</v>
      </c>
      <c r="F507">
        <v>13.1</v>
      </c>
      <c r="G507">
        <v>16.600000000000001</v>
      </c>
      <c r="H507">
        <v>26.1</v>
      </c>
      <c r="I507">
        <v>16.600000000000001</v>
      </c>
      <c r="J507">
        <v>17.8</v>
      </c>
      <c r="K507">
        <v>26.3</v>
      </c>
      <c r="L507">
        <v>26.9</v>
      </c>
      <c r="M507" s="1">
        <v>32.200000000000003</v>
      </c>
    </row>
    <row r="508" spans="1:13" x14ac:dyDescent="0.4">
      <c r="A508" s="6">
        <v>43335.513888888891</v>
      </c>
      <c r="B508">
        <v>23.4</v>
      </c>
      <c r="C508">
        <v>17.5</v>
      </c>
      <c r="D508">
        <v>26.6</v>
      </c>
      <c r="E508">
        <v>25.4</v>
      </c>
      <c r="F508">
        <v>12.7</v>
      </c>
      <c r="G508">
        <v>16.8</v>
      </c>
      <c r="H508">
        <v>26.1</v>
      </c>
      <c r="I508">
        <v>16.399999999999999</v>
      </c>
      <c r="J508">
        <v>17.899999999999999</v>
      </c>
      <c r="K508">
        <v>26.3</v>
      </c>
      <c r="L508">
        <v>26.9</v>
      </c>
      <c r="M508" s="1">
        <v>32.6</v>
      </c>
    </row>
    <row r="509" spans="1:13" x14ac:dyDescent="0.4">
      <c r="A509" s="6">
        <v>43335.520833333336</v>
      </c>
      <c r="B509">
        <v>17.5</v>
      </c>
      <c r="C509">
        <v>21.3</v>
      </c>
      <c r="D509">
        <v>26.6</v>
      </c>
      <c r="E509">
        <v>25.4</v>
      </c>
      <c r="F509">
        <v>13.4</v>
      </c>
      <c r="G509">
        <v>17.600000000000001</v>
      </c>
      <c r="H509">
        <v>25.9</v>
      </c>
      <c r="I509">
        <v>16.399999999999999</v>
      </c>
      <c r="J509">
        <v>18</v>
      </c>
      <c r="K509">
        <v>26.2</v>
      </c>
      <c r="L509">
        <v>26.9</v>
      </c>
      <c r="M509" s="1">
        <v>32.5</v>
      </c>
    </row>
    <row r="510" spans="1:13" x14ac:dyDescent="0.4">
      <c r="A510" s="6">
        <v>43335.527777777781</v>
      </c>
      <c r="B510">
        <v>23.2</v>
      </c>
      <c r="C510">
        <v>21</v>
      </c>
      <c r="D510">
        <v>26.5</v>
      </c>
      <c r="E510">
        <v>25.3</v>
      </c>
      <c r="F510">
        <v>13.7</v>
      </c>
      <c r="G510">
        <v>17.2</v>
      </c>
      <c r="H510">
        <v>26.1</v>
      </c>
      <c r="I510">
        <v>16.399999999999999</v>
      </c>
      <c r="J510">
        <v>17.8</v>
      </c>
      <c r="K510">
        <v>26.3</v>
      </c>
      <c r="L510">
        <v>26.9</v>
      </c>
      <c r="M510" s="1">
        <v>32.799999999999997</v>
      </c>
    </row>
    <row r="511" spans="1:13" x14ac:dyDescent="0.4">
      <c r="A511" s="6">
        <v>43335.534722222219</v>
      </c>
      <c r="B511">
        <v>17.899999999999999</v>
      </c>
      <c r="C511">
        <v>20</v>
      </c>
      <c r="D511">
        <v>26.5</v>
      </c>
      <c r="E511">
        <v>25.2</v>
      </c>
      <c r="F511">
        <v>13.2</v>
      </c>
      <c r="G511">
        <v>18</v>
      </c>
      <c r="H511">
        <v>25.9</v>
      </c>
      <c r="I511">
        <v>16.3</v>
      </c>
      <c r="J511">
        <v>17.8</v>
      </c>
      <c r="K511">
        <v>26.1</v>
      </c>
      <c r="L511">
        <v>26.8</v>
      </c>
      <c r="M511" s="1">
        <v>32.4</v>
      </c>
    </row>
    <row r="512" spans="1:13" x14ac:dyDescent="0.4">
      <c r="A512" s="6">
        <v>43335.541666666664</v>
      </c>
      <c r="B512">
        <v>23.1</v>
      </c>
      <c r="C512">
        <v>17.399999999999999</v>
      </c>
      <c r="D512">
        <v>26.5</v>
      </c>
      <c r="E512">
        <v>25.1</v>
      </c>
      <c r="F512">
        <v>13.5</v>
      </c>
      <c r="G512">
        <v>18.2</v>
      </c>
      <c r="H512">
        <v>26</v>
      </c>
      <c r="I512">
        <v>16.3</v>
      </c>
      <c r="J512">
        <v>17.8</v>
      </c>
      <c r="K512">
        <v>26.1</v>
      </c>
      <c r="L512">
        <v>26.9</v>
      </c>
      <c r="M512" s="1">
        <v>31.7</v>
      </c>
    </row>
    <row r="513" spans="1:13" x14ac:dyDescent="0.4">
      <c r="A513" s="6">
        <v>43335.548611111109</v>
      </c>
      <c r="B513">
        <v>21.5</v>
      </c>
      <c r="C513">
        <v>17.899999999999999</v>
      </c>
      <c r="D513">
        <v>26.6</v>
      </c>
      <c r="E513">
        <v>25.2</v>
      </c>
      <c r="F513">
        <v>12.2</v>
      </c>
      <c r="G513">
        <v>18.100000000000001</v>
      </c>
      <c r="H513">
        <v>26</v>
      </c>
      <c r="I513">
        <v>16.2</v>
      </c>
      <c r="J513">
        <v>17.8</v>
      </c>
      <c r="K513">
        <v>26.2</v>
      </c>
      <c r="L513">
        <v>26.8</v>
      </c>
      <c r="M513" s="1">
        <v>31.5</v>
      </c>
    </row>
    <row r="514" spans="1:13" x14ac:dyDescent="0.4">
      <c r="A514" s="6">
        <v>43335.555555555555</v>
      </c>
      <c r="B514">
        <v>18.7</v>
      </c>
      <c r="C514">
        <v>17.8</v>
      </c>
      <c r="D514">
        <v>26.5</v>
      </c>
      <c r="E514">
        <v>25.1</v>
      </c>
      <c r="F514">
        <v>12.3</v>
      </c>
      <c r="G514">
        <v>17.3</v>
      </c>
      <c r="H514">
        <v>26</v>
      </c>
      <c r="I514">
        <v>16.399999999999999</v>
      </c>
      <c r="J514">
        <v>18</v>
      </c>
      <c r="K514">
        <v>26.2</v>
      </c>
      <c r="L514">
        <v>26.9</v>
      </c>
      <c r="M514" s="1">
        <v>31.7</v>
      </c>
    </row>
    <row r="515" spans="1:13" x14ac:dyDescent="0.4">
      <c r="A515" s="6">
        <v>43335.5625</v>
      </c>
      <c r="B515">
        <v>23.2</v>
      </c>
      <c r="C515">
        <v>17.100000000000001</v>
      </c>
      <c r="D515">
        <v>26.4</v>
      </c>
      <c r="E515">
        <v>25</v>
      </c>
      <c r="F515">
        <v>12.4</v>
      </c>
      <c r="G515">
        <v>17.3</v>
      </c>
      <c r="H515">
        <v>26</v>
      </c>
      <c r="I515">
        <v>16.600000000000001</v>
      </c>
      <c r="J515">
        <v>17.600000000000001</v>
      </c>
      <c r="K515">
        <v>26.2</v>
      </c>
      <c r="L515">
        <v>26.9</v>
      </c>
      <c r="M515" s="1">
        <v>31.1</v>
      </c>
    </row>
    <row r="516" spans="1:13" x14ac:dyDescent="0.4">
      <c r="A516" s="6">
        <v>43335.569444444445</v>
      </c>
      <c r="B516">
        <v>18</v>
      </c>
      <c r="C516">
        <v>17.399999999999999</v>
      </c>
      <c r="D516">
        <v>26.5</v>
      </c>
      <c r="E516">
        <v>25</v>
      </c>
      <c r="F516">
        <v>12.6</v>
      </c>
      <c r="G516">
        <v>18.399999999999999</v>
      </c>
      <c r="H516">
        <v>26</v>
      </c>
      <c r="I516">
        <v>20.100000000000001</v>
      </c>
      <c r="J516">
        <v>17.600000000000001</v>
      </c>
      <c r="K516">
        <v>26.1</v>
      </c>
      <c r="L516">
        <v>26.8</v>
      </c>
      <c r="M516" s="1">
        <v>31.9</v>
      </c>
    </row>
    <row r="517" spans="1:13" x14ac:dyDescent="0.4">
      <c r="A517" s="6">
        <v>43335.576388888891</v>
      </c>
      <c r="B517">
        <v>22.9</v>
      </c>
      <c r="C517">
        <v>18.7</v>
      </c>
      <c r="D517">
        <v>26.5</v>
      </c>
      <c r="E517">
        <v>25.3</v>
      </c>
      <c r="F517">
        <v>12.7</v>
      </c>
      <c r="G517">
        <v>18.399999999999999</v>
      </c>
      <c r="H517">
        <v>26</v>
      </c>
      <c r="I517">
        <v>17.600000000000001</v>
      </c>
      <c r="J517">
        <v>18</v>
      </c>
      <c r="K517">
        <v>26.2</v>
      </c>
      <c r="L517">
        <v>26.8</v>
      </c>
      <c r="M517" s="1">
        <v>31</v>
      </c>
    </row>
    <row r="518" spans="1:13" x14ac:dyDescent="0.4">
      <c r="A518" s="6">
        <v>43335.583333333336</v>
      </c>
      <c r="B518">
        <v>18.100000000000001</v>
      </c>
      <c r="C518">
        <v>17.600000000000001</v>
      </c>
      <c r="D518">
        <v>26.4</v>
      </c>
      <c r="E518">
        <v>25.1</v>
      </c>
      <c r="F518">
        <v>13.5</v>
      </c>
      <c r="G518">
        <v>18</v>
      </c>
      <c r="H518">
        <v>26</v>
      </c>
      <c r="I518">
        <v>14.9</v>
      </c>
      <c r="J518">
        <v>17.8</v>
      </c>
      <c r="K518">
        <v>26.1</v>
      </c>
      <c r="L518">
        <v>26.8</v>
      </c>
      <c r="M518" s="1">
        <v>31.3</v>
      </c>
    </row>
    <row r="519" spans="1:13" x14ac:dyDescent="0.4">
      <c r="A519" s="6">
        <v>43335.590277777781</v>
      </c>
      <c r="B519">
        <v>22.6</v>
      </c>
      <c r="C519">
        <v>18.899999999999999</v>
      </c>
      <c r="D519">
        <v>26.6</v>
      </c>
      <c r="E519">
        <v>25.2</v>
      </c>
      <c r="F519">
        <v>13.7</v>
      </c>
      <c r="G519">
        <v>18.399999999999999</v>
      </c>
      <c r="H519">
        <v>26</v>
      </c>
      <c r="I519">
        <v>20.399999999999999</v>
      </c>
      <c r="J519">
        <v>18.100000000000001</v>
      </c>
      <c r="K519">
        <v>26.1</v>
      </c>
      <c r="L519">
        <v>26.8</v>
      </c>
      <c r="M519" s="1">
        <v>31.9</v>
      </c>
    </row>
    <row r="520" spans="1:13" x14ac:dyDescent="0.4">
      <c r="A520" s="6">
        <v>43335.597222222219</v>
      </c>
      <c r="B520">
        <v>18.100000000000001</v>
      </c>
      <c r="C520">
        <v>21.3</v>
      </c>
      <c r="D520">
        <v>26.4</v>
      </c>
      <c r="E520">
        <v>25</v>
      </c>
      <c r="F520">
        <v>13.3</v>
      </c>
      <c r="G520">
        <v>18.5</v>
      </c>
      <c r="H520">
        <v>25.9</v>
      </c>
      <c r="I520">
        <v>12.8</v>
      </c>
      <c r="J520">
        <v>17.8</v>
      </c>
      <c r="K520">
        <v>26.1</v>
      </c>
      <c r="L520">
        <v>26.7</v>
      </c>
      <c r="M520" s="1">
        <v>31.5</v>
      </c>
    </row>
    <row r="521" spans="1:13" x14ac:dyDescent="0.4">
      <c r="A521" s="6">
        <v>43335.604166666664</v>
      </c>
      <c r="B521">
        <v>18.2</v>
      </c>
      <c r="C521">
        <v>18</v>
      </c>
      <c r="D521">
        <v>26.3</v>
      </c>
      <c r="E521">
        <v>25</v>
      </c>
      <c r="F521">
        <v>13.6</v>
      </c>
      <c r="G521">
        <v>18.5</v>
      </c>
      <c r="H521">
        <v>25.9</v>
      </c>
      <c r="I521">
        <v>13.9</v>
      </c>
      <c r="J521">
        <v>18</v>
      </c>
      <c r="K521">
        <v>26</v>
      </c>
      <c r="L521">
        <v>26.7</v>
      </c>
      <c r="M521" s="1">
        <v>30.6</v>
      </c>
    </row>
    <row r="522" spans="1:13" x14ac:dyDescent="0.4">
      <c r="A522" s="6">
        <v>43335.611111111109</v>
      </c>
      <c r="B522">
        <v>21.4</v>
      </c>
      <c r="C522">
        <v>23.1</v>
      </c>
      <c r="D522">
        <v>26.4</v>
      </c>
      <c r="E522">
        <v>24.9</v>
      </c>
      <c r="F522">
        <v>13.5</v>
      </c>
      <c r="G522">
        <v>18.399999999999999</v>
      </c>
      <c r="H522">
        <v>25.9</v>
      </c>
      <c r="I522">
        <v>14.2</v>
      </c>
      <c r="J522">
        <v>18.100000000000001</v>
      </c>
      <c r="K522">
        <v>26</v>
      </c>
      <c r="L522">
        <v>26.7</v>
      </c>
      <c r="M522" s="1">
        <v>31.2</v>
      </c>
    </row>
    <row r="523" spans="1:13" x14ac:dyDescent="0.4">
      <c r="A523" s="6">
        <v>43335.618055555555</v>
      </c>
      <c r="B523">
        <v>23.9</v>
      </c>
      <c r="C523">
        <v>21.5</v>
      </c>
      <c r="D523">
        <v>26.3</v>
      </c>
      <c r="E523">
        <v>24.9</v>
      </c>
      <c r="F523">
        <v>13.3</v>
      </c>
      <c r="G523">
        <v>18.600000000000001</v>
      </c>
      <c r="H523">
        <v>25.9</v>
      </c>
      <c r="I523">
        <v>14.5</v>
      </c>
      <c r="J523">
        <v>18</v>
      </c>
      <c r="K523">
        <v>26</v>
      </c>
      <c r="L523">
        <v>26.7</v>
      </c>
      <c r="M523" s="1">
        <v>30.8</v>
      </c>
    </row>
    <row r="524" spans="1:13" x14ac:dyDescent="0.4">
      <c r="A524" s="6">
        <v>43335.625</v>
      </c>
      <c r="B524">
        <v>23.2</v>
      </c>
      <c r="C524">
        <v>18.100000000000001</v>
      </c>
      <c r="D524">
        <v>26.3</v>
      </c>
      <c r="E524">
        <v>24.9</v>
      </c>
      <c r="F524">
        <v>13.1</v>
      </c>
      <c r="G524">
        <v>18.5</v>
      </c>
      <c r="H524">
        <v>26</v>
      </c>
      <c r="I524">
        <v>13.8</v>
      </c>
      <c r="J524">
        <v>18.399999999999999</v>
      </c>
      <c r="K524">
        <v>26</v>
      </c>
      <c r="L524">
        <v>26.7</v>
      </c>
      <c r="M524" s="1">
        <v>31</v>
      </c>
    </row>
    <row r="525" spans="1:13" x14ac:dyDescent="0.4">
      <c r="A525" s="6">
        <v>43335.631944444445</v>
      </c>
      <c r="B525">
        <v>18</v>
      </c>
      <c r="C525">
        <v>22.6</v>
      </c>
      <c r="D525">
        <v>26.3</v>
      </c>
      <c r="E525">
        <v>24.9</v>
      </c>
      <c r="F525">
        <v>13.6</v>
      </c>
      <c r="G525">
        <v>18.2</v>
      </c>
      <c r="H525">
        <v>25.9</v>
      </c>
      <c r="I525">
        <v>13.5</v>
      </c>
      <c r="J525">
        <v>18.3</v>
      </c>
      <c r="K525">
        <v>25.9</v>
      </c>
      <c r="L525">
        <v>26.6</v>
      </c>
      <c r="M525" s="1">
        <v>31</v>
      </c>
    </row>
    <row r="526" spans="1:13" x14ac:dyDescent="0.4">
      <c r="A526" s="6">
        <v>43335.638888888891</v>
      </c>
      <c r="B526">
        <v>23.3</v>
      </c>
      <c r="C526">
        <v>17.5</v>
      </c>
      <c r="D526">
        <v>26.2</v>
      </c>
      <c r="E526">
        <v>24.9</v>
      </c>
      <c r="F526">
        <v>13.1</v>
      </c>
      <c r="G526">
        <v>17.600000000000001</v>
      </c>
      <c r="H526">
        <v>25.9</v>
      </c>
      <c r="I526">
        <v>13.7</v>
      </c>
      <c r="J526">
        <v>17.5</v>
      </c>
      <c r="K526">
        <v>26</v>
      </c>
      <c r="L526">
        <v>26.7</v>
      </c>
      <c r="M526" s="1">
        <v>30.9</v>
      </c>
    </row>
    <row r="527" spans="1:13" x14ac:dyDescent="0.4">
      <c r="A527" s="6">
        <v>43335.645833333336</v>
      </c>
      <c r="B527">
        <v>21.5</v>
      </c>
      <c r="C527">
        <v>23.4</v>
      </c>
      <c r="D527">
        <v>26.3</v>
      </c>
      <c r="E527">
        <v>24.8</v>
      </c>
      <c r="F527">
        <v>12.9</v>
      </c>
      <c r="G527">
        <v>18.100000000000001</v>
      </c>
      <c r="H527">
        <v>25.8</v>
      </c>
      <c r="I527">
        <v>14.2</v>
      </c>
      <c r="J527">
        <v>18.2</v>
      </c>
      <c r="K527">
        <v>25.9</v>
      </c>
      <c r="L527">
        <v>26.6</v>
      </c>
      <c r="M527" s="1">
        <v>30.5</v>
      </c>
    </row>
    <row r="528" spans="1:13" x14ac:dyDescent="0.4">
      <c r="A528" s="6">
        <v>43335.652777777781</v>
      </c>
      <c r="B528">
        <v>18.899999999999999</v>
      </c>
      <c r="C528">
        <v>23</v>
      </c>
      <c r="D528">
        <v>26.3</v>
      </c>
      <c r="E528">
        <v>24.9</v>
      </c>
      <c r="F528">
        <v>13.2</v>
      </c>
      <c r="G528">
        <v>17.7</v>
      </c>
      <c r="H528">
        <v>25.9</v>
      </c>
      <c r="I528">
        <v>13.7</v>
      </c>
      <c r="J528">
        <v>18.399999999999999</v>
      </c>
      <c r="K528">
        <v>26</v>
      </c>
      <c r="L528">
        <v>26.6</v>
      </c>
      <c r="M528" s="1">
        <v>30.3</v>
      </c>
    </row>
    <row r="529" spans="1:13" x14ac:dyDescent="0.4">
      <c r="A529" s="6">
        <v>43335.659722222219</v>
      </c>
      <c r="B529">
        <v>22.7</v>
      </c>
      <c r="C529">
        <v>21.7</v>
      </c>
      <c r="D529">
        <v>26.2</v>
      </c>
      <c r="E529">
        <v>24.8</v>
      </c>
      <c r="F529">
        <v>13.6</v>
      </c>
      <c r="G529">
        <v>17.399999999999999</v>
      </c>
      <c r="H529">
        <v>25.9</v>
      </c>
      <c r="I529">
        <v>14.4</v>
      </c>
      <c r="J529">
        <v>18.100000000000001</v>
      </c>
      <c r="K529">
        <v>26</v>
      </c>
      <c r="L529">
        <v>26.6</v>
      </c>
      <c r="M529" s="1">
        <v>31.2</v>
      </c>
    </row>
    <row r="530" spans="1:13" x14ac:dyDescent="0.4">
      <c r="A530" s="6">
        <v>43335.666666666664</v>
      </c>
      <c r="B530">
        <v>19.899999999999999</v>
      </c>
      <c r="C530">
        <v>18.100000000000001</v>
      </c>
      <c r="D530">
        <v>26.2</v>
      </c>
      <c r="E530">
        <v>24.7</v>
      </c>
      <c r="F530">
        <v>13</v>
      </c>
      <c r="G530">
        <v>17.3</v>
      </c>
      <c r="H530">
        <v>25.9</v>
      </c>
      <c r="I530">
        <v>13.7</v>
      </c>
      <c r="J530">
        <v>18.5</v>
      </c>
      <c r="K530">
        <v>25.9</v>
      </c>
      <c r="L530">
        <v>26.6</v>
      </c>
      <c r="M530" s="1">
        <v>30.6</v>
      </c>
    </row>
    <row r="531" spans="1:13" x14ac:dyDescent="0.4">
      <c r="A531" s="6">
        <v>43335.673611111109</v>
      </c>
      <c r="B531">
        <v>23.2</v>
      </c>
      <c r="C531">
        <v>19</v>
      </c>
      <c r="D531">
        <v>26.2</v>
      </c>
      <c r="E531">
        <v>24.8</v>
      </c>
      <c r="F531">
        <v>13.5</v>
      </c>
      <c r="G531">
        <v>18.5</v>
      </c>
      <c r="H531">
        <v>25.9</v>
      </c>
      <c r="I531">
        <v>13.6</v>
      </c>
      <c r="J531">
        <v>18.100000000000001</v>
      </c>
      <c r="K531">
        <v>25.9</v>
      </c>
      <c r="L531">
        <v>26.6</v>
      </c>
      <c r="M531" s="1">
        <v>30.1</v>
      </c>
    </row>
    <row r="532" spans="1:13" x14ac:dyDescent="0.4">
      <c r="A532" s="6">
        <v>43335.680555555555</v>
      </c>
      <c r="B532">
        <v>22.8</v>
      </c>
      <c r="C532">
        <v>18.5</v>
      </c>
      <c r="D532">
        <v>26.2</v>
      </c>
      <c r="E532">
        <v>24.8</v>
      </c>
      <c r="F532">
        <v>13.7</v>
      </c>
      <c r="G532">
        <v>17.5</v>
      </c>
      <c r="H532">
        <v>25.8</v>
      </c>
      <c r="I532">
        <v>14.1</v>
      </c>
      <c r="J532">
        <v>18.399999999999999</v>
      </c>
      <c r="K532">
        <v>26</v>
      </c>
      <c r="L532">
        <v>26.6</v>
      </c>
      <c r="M532" s="1">
        <v>30.3</v>
      </c>
    </row>
    <row r="533" spans="1:13" x14ac:dyDescent="0.4">
      <c r="A533" s="6">
        <v>43335.6875</v>
      </c>
      <c r="B533">
        <v>18.7</v>
      </c>
      <c r="C533">
        <v>22.8</v>
      </c>
      <c r="D533">
        <v>26.2</v>
      </c>
      <c r="E533">
        <v>24.7</v>
      </c>
      <c r="F533">
        <v>13.6</v>
      </c>
      <c r="G533">
        <v>18.3</v>
      </c>
      <c r="H533">
        <v>25.9</v>
      </c>
      <c r="I533">
        <v>14.5</v>
      </c>
      <c r="J533">
        <v>18.399999999999999</v>
      </c>
      <c r="K533">
        <v>25.9</v>
      </c>
      <c r="L533">
        <v>26.6</v>
      </c>
      <c r="M533" s="1">
        <v>30.3</v>
      </c>
    </row>
    <row r="534" spans="1:13" x14ac:dyDescent="0.4">
      <c r="A534" s="6">
        <v>43335.694444444445</v>
      </c>
      <c r="B534">
        <v>23.3</v>
      </c>
      <c r="C534">
        <v>17.5</v>
      </c>
      <c r="D534">
        <v>26.2</v>
      </c>
      <c r="E534">
        <v>24.7</v>
      </c>
      <c r="F534">
        <v>14.2</v>
      </c>
      <c r="G534">
        <v>18.600000000000001</v>
      </c>
      <c r="H534">
        <v>25.8</v>
      </c>
      <c r="I534">
        <v>14.3</v>
      </c>
      <c r="J534">
        <v>18.2</v>
      </c>
      <c r="K534">
        <v>25.9</v>
      </c>
      <c r="L534">
        <v>26.5</v>
      </c>
      <c r="M534" s="1">
        <v>30.4</v>
      </c>
    </row>
    <row r="535" spans="1:13" x14ac:dyDescent="0.4">
      <c r="A535" s="6">
        <v>43335.701388888891</v>
      </c>
      <c r="B535">
        <v>18</v>
      </c>
      <c r="C535">
        <v>21.4</v>
      </c>
      <c r="D535">
        <v>26.2</v>
      </c>
      <c r="E535">
        <v>24.7</v>
      </c>
      <c r="F535">
        <v>14.1</v>
      </c>
      <c r="G535">
        <v>18.3</v>
      </c>
      <c r="H535">
        <v>25.8</v>
      </c>
      <c r="I535">
        <v>14.5</v>
      </c>
      <c r="J535">
        <v>18.2</v>
      </c>
      <c r="K535">
        <v>25.7</v>
      </c>
      <c r="L535">
        <v>26.6</v>
      </c>
      <c r="M535" s="1">
        <v>29.8</v>
      </c>
    </row>
    <row r="536" spans="1:13" x14ac:dyDescent="0.4">
      <c r="A536" s="6">
        <v>43335.708333333336</v>
      </c>
      <c r="B536">
        <v>23.2</v>
      </c>
      <c r="C536">
        <v>18.600000000000001</v>
      </c>
      <c r="D536">
        <v>26.2</v>
      </c>
      <c r="E536">
        <v>24.7</v>
      </c>
      <c r="F536">
        <v>14</v>
      </c>
      <c r="G536">
        <v>18</v>
      </c>
      <c r="H536">
        <v>25.8</v>
      </c>
      <c r="I536">
        <v>14.1</v>
      </c>
      <c r="J536">
        <v>18.2</v>
      </c>
      <c r="K536">
        <v>26</v>
      </c>
      <c r="L536">
        <v>26.5</v>
      </c>
      <c r="M536" s="1">
        <v>29.6</v>
      </c>
    </row>
    <row r="537" spans="1:13" x14ac:dyDescent="0.4">
      <c r="A537" s="6">
        <v>43335.715277777781</v>
      </c>
      <c r="B537">
        <v>18.600000000000001</v>
      </c>
      <c r="C537">
        <v>23.3</v>
      </c>
      <c r="D537">
        <v>26.2</v>
      </c>
      <c r="E537">
        <v>24.7</v>
      </c>
      <c r="F537">
        <v>14.1</v>
      </c>
      <c r="G537">
        <v>18.5</v>
      </c>
      <c r="H537">
        <v>25.8</v>
      </c>
      <c r="I537">
        <v>15</v>
      </c>
      <c r="J537">
        <v>18.399999999999999</v>
      </c>
      <c r="K537">
        <v>26</v>
      </c>
      <c r="L537">
        <v>26.4</v>
      </c>
      <c r="M537" s="1">
        <v>29.5</v>
      </c>
    </row>
    <row r="538" spans="1:13" x14ac:dyDescent="0.4">
      <c r="A538" s="6">
        <v>43335.722222222219</v>
      </c>
      <c r="B538">
        <v>21</v>
      </c>
      <c r="C538">
        <v>21.7</v>
      </c>
      <c r="D538">
        <v>26.1</v>
      </c>
      <c r="E538">
        <v>24.6</v>
      </c>
      <c r="F538">
        <v>13.7</v>
      </c>
      <c r="G538">
        <v>18.899999999999999</v>
      </c>
      <c r="H538">
        <v>25.8</v>
      </c>
      <c r="I538">
        <v>14.6</v>
      </c>
      <c r="J538">
        <v>18.399999999999999</v>
      </c>
      <c r="K538">
        <v>25.8</v>
      </c>
      <c r="L538">
        <v>26.5</v>
      </c>
      <c r="M538" s="1">
        <v>29.4</v>
      </c>
    </row>
    <row r="539" spans="1:13" x14ac:dyDescent="0.4">
      <c r="A539" s="6">
        <v>43335.729166666664</v>
      </c>
      <c r="B539">
        <v>23.1</v>
      </c>
      <c r="C539">
        <v>18.8</v>
      </c>
      <c r="D539">
        <v>26.2</v>
      </c>
      <c r="E539">
        <v>24.7</v>
      </c>
      <c r="F539">
        <v>14</v>
      </c>
      <c r="G539">
        <v>18.7</v>
      </c>
      <c r="H539">
        <v>25.8</v>
      </c>
      <c r="I539">
        <v>14.2</v>
      </c>
      <c r="J539">
        <v>18.7</v>
      </c>
      <c r="K539">
        <v>25.9</v>
      </c>
      <c r="L539">
        <v>26.4</v>
      </c>
      <c r="M539" s="1">
        <v>29.3</v>
      </c>
    </row>
    <row r="540" spans="1:13" x14ac:dyDescent="0.4">
      <c r="A540" s="6">
        <v>43335.736111111109</v>
      </c>
      <c r="B540">
        <v>18.5</v>
      </c>
      <c r="C540">
        <v>18.100000000000001</v>
      </c>
      <c r="D540">
        <v>26.1</v>
      </c>
      <c r="E540">
        <v>24.7</v>
      </c>
      <c r="F540">
        <v>14.4</v>
      </c>
      <c r="G540">
        <v>18</v>
      </c>
      <c r="H540">
        <v>25.8</v>
      </c>
      <c r="I540">
        <v>14.7</v>
      </c>
      <c r="J540">
        <v>18.7</v>
      </c>
      <c r="K540">
        <v>25.8</v>
      </c>
      <c r="L540">
        <v>26.4</v>
      </c>
      <c r="M540" s="1">
        <v>29.2</v>
      </c>
    </row>
    <row r="541" spans="1:13" x14ac:dyDescent="0.4">
      <c r="A541" s="6">
        <v>43335.743055555555</v>
      </c>
      <c r="B541">
        <v>23.2</v>
      </c>
      <c r="C541">
        <v>21.4</v>
      </c>
      <c r="D541">
        <v>26.1</v>
      </c>
      <c r="E541">
        <v>24.7</v>
      </c>
      <c r="F541">
        <v>14.3</v>
      </c>
      <c r="G541">
        <v>19</v>
      </c>
      <c r="H541">
        <v>25.7</v>
      </c>
      <c r="I541">
        <v>15.1</v>
      </c>
      <c r="J541">
        <v>18.600000000000001</v>
      </c>
      <c r="K541">
        <v>25.9</v>
      </c>
      <c r="L541">
        <v>26.4</v>
      </c>
      <c r="M541" s="1">
        <v>29.2</v>
      </c>
    </row>
    <row r="542" spans="1:13" x14ac:dyDescent="0.4">
      <c r="A542" s="6">
        <v>43335.75</v>
      </c>
      <c r="B542">
        <v>18.8</v>
      </c>
      <c r="C542">
        <v>23</v>
      </c>
      <c r="D542">
        <v>26</v>
      </c>
      <c r="E542">
        <v>24.6</v>
      </c>
      <c r="F542">
        <v>14.3</v>
      </c>
      <c r="G542">
        <v>18.899999999999999</v>
      </c>
      <c r="H542">
        <v>25.8</v>
      </c>
      <c r="I542">
        <v>14.2</v>
      </c>
      <c r="J542">
        <v>18.5</v>
      </c>
      <c r="K542">
        <v>25.9</v>
      </c>
      <c r="L542">
        <v>26.4</v>
      </c>
      <c r="M542" s="1">
        <v>29</v>
      </c>
    </row>
    <row r="543" spans="1:13" x14ac:dyDescent="0.4">
      <c r="A543" s="6">
        <v>43335.756944444445</v>
      </c>
      <c r="B543">
        <v>18.7</v>
      </c>
      <c r="C543">
        <v>21.4</v>
      </c>
      <c r="D543">
        <v>26</v>
      </c>
      <c r="E543">
        <v>24.5</v>
      </c>
      <c r="F543">
        <v>14</v>
      </c>
      <c r="G543">
        <v>18</v>
      </c>
      <c r="H543">
        <v>25.7</v>
      </c>
      <c r="I543">
        <v>14.4</v>
      </c>
      <c r="J543">
        <v>18.399999999999999</v>
      </c>
      <c r="K543">
        <v>25.8</v>
      </c>
      <c r="L543">
        <v>26.3</v>
      </c>
      <c r="M543" s="1">
        <v>29</v>
      </c>
    </row>
    <row r="544" spans="1:13" x14ac:dyDescent="0.4">
      <c r="A544" s="6">
        <v>43335.763888888891</v>
      </c>
      <c r="B544">
        <v>19.5</v>
      </c>
      <c r="C544">
        <v>18.7</v>
      </c>
      <c r="D544">
        <v>26</v>
      </c>
      <c r="E544">
        <v>24.6</v>
      </c>
      <c r="F544">
        <v>14.6</v>
      </c>
      <c r="G544">
        <v>18.7</v>
      </c>
      <c r="H544">
        <v>25.8</v>
      </c>
      <c r="I544">
        <v>14</v>
      </c>
      <c r="J544">
        <v>18.8</v>
      </c>
      <c r="K544">
        <v>25.7</v>
      </c>
      <c r="L544">
        <v>26.4</v>
      </c>
      <c r="M544" s="1">
        <v>28.9</v>
      </c>
    </row>
    <row r="545" spans="1:13" x14ac:dyDescent="0.4">
      <c r="A545" s="6">
        <v>43335.770833333336</v>
      </c>
      <c r="B545">
        <v>23.3</v>
      </c>
      <c r="C545">
        <v>23.5</v>
      </c>
      <c r="D545">
        <v>26</v>
      </c>
      <c r="E545">
        <v>24.5</v>
      </c>
      <c r="F545">
        <v>14.2</v>
      </c>
      <c r="G545">
        <v>18.8</v>
      </c>
      <c r="H545">
        <v>25.7</v>
      </c>
      <c r="I545">
        <v>14.4</v>
      </c>
      <c r="J545">
        <v>18.399999999999999</v>
      </c>
      <c r="K545">
        <v>25.8</v>
      </c>
      <c r="L545">
        <v>26.4</v>
      </c>
      <c r="M545" s="1">
        <v>28.8</v>
      </c>
    </row>
    <row r="546" spans="1:13" x14ac:dyDescent="0.4">
      <c r="A546" s="6">
        <v>43335.777777777781</v>
      </c>
      <c r="B546">
        <v>23.8</v>
      </c>
      <c r="C546">
        <v>22.5</v>
      </c>
      <c r="D546">
        <v>26</v>
      </c>
      <c r="E546">
        <v>24.5</v>
      </c>
      <c r="F546">
        <v>14.2</v>
      </c>
      <c r="G546">
        <v>19.2</v>
      </c>
      <c r="H546">
        <v>25.8</v>
      </c>
      <c r="I546">
        <v>14.9</v>
      </c>
      <c r="J546">
        <v>18.5</v>
      </c>
      <c r="K546">
        <v>25.7</v>
      </c>
      <c r="L546">
        <v>26.4</v>
      </c>
      <c r="M546" s="1">
        <v>28.8</v>
      </c>
    </row>
    <row r="547" spans="1:13" x14ac:dyDescent="0.4">
      <c r="A547" s="6">
        <v>43335.784722222219</v>
      </c>
      <c r="B547">
        <v>23.3</v>
      </c>
      <c r="C547">
        <v>18.600000000000001</v>
      </c>
      <c r="D547">
        <v>26</v>
      </c>
      <c r="E547">
        <v>24.6</v>
      </c>
      <c r="F547">
        <v>14.5</v>
      </c>
      <c r="G547">
        <v>19</v>
      </c>
      <c r="H547">
        <v>25.6</v>
      </c>
      <c r="I547">
        <v>14</v>
      </c>
      <c r="J547">
        <v>18.600000000000001</v>
      </c>
      <c r="K547">
        <v>25.8</v>
      </c>
      <c r="L547">
        <v>26.3</v>
      </c>
      <c r="M547" s="1">
        <v>28.7</v>
      </c>
    </row>
    <row r="548" spans="1:13" x14ac:dyDescent="0.4">
      <c r="A548" s="6">
        <v>43335.791666666664</v>
      </c>
      <c r="B548">
        <v>19.399999999999999</v>
      </c>
      <c r="C548">
        <v>23.3</v>
      </c>
      <c r="D548">
        <v>26</v>
      </c>
      <c r="E548">
        <v>24.6</v>
      </c>
      <c r="F548">
        <v>14.7</v>
      </c>
      <c r="G548">
        <v>18.899999999999999</v>
      </c>
      <c r="H548">
        <v>25.7</v>
      </c>
      <c r="I548">
        <v>14.6</v>
      </c>
      <c r="J548">
        <v>18.5</v>
      </c>
      <c r="K548">
        <v>25.7</v>
      </c>
      <c r="L548">
        <v>26.3</v>
      </c>
      <c r="M548" s="1">
        <v>28.6</v>
      </c>
    </row>
    <row r="549" spans="1:13" x14ac:dyDescent="0.4">
      <c r="A549" s="6">
        <v>43335.798611111109</v>
      </c>
      <c r="B549">
        <v>22.3</v>
      </c>
      <c r="C549">
        <v>22.6</v>
      </c>
      <c r="D549">
        <v>26</v>
      </c>
      <c r="E549">
        <v>24.5</v>
      </c>
      <c r="F549">
        <v>14.6</v>
      </c>
      <c r="G549">
        <v>19.8</v>
      </c>
      <c r="H549">
        <v>25.7</v>
      </c>
      <c r="I549">
        <v>14.9</v>
      </c>
      <c r="J549">
        <v>18.5</v>
      </c>
      <c r="K549">
        <v>25.9</v>
      </c>
      <c r="L549">
        <v>26.4</v>
      </c>
      <c r="M549" s="1">
        <v>28.6</v>
      </c>
    </row>
    <row r="550" spans="1:13" x14ac:dyDescent="0.4">
      <c r="A550" s="6">
        <v>43335.805555555555</v>
      </c>
      <c r="B550">
        <v>23.7</v>
      </c>
      <c r="C550">
        <v>21.6</v>
      </c>
      <c r="D550">
        <v>25.9</v>
      </c>
      <c r="E550">
        <v>24.5</v>
      </c>
      <c r="F550">
        <v>14.2</v>
      </c>
      <c r="G550">
        <v>19.899999999999999</v>
      </c>
      <c r="H550">
        <v>25.8</v>
      </c>
      <c r="I550">
        <v>14.9</v>
      </c>
      <c r="J550">
        <v>18.3</v>
      </c>
      <c r="K550">
        <v>25.7</v>
      </c>
      <c r="L550">
        <v>26.4</v>
      </c>
      <c r="M550" s="1">
        <v>28.6</v>
      </c>
    </row>
    <row r="551" spans="1:13" x14ac:dyDescent="0.4">
      <c r="A551" s="6">
        <v>43335.8125</v>
      </c>
      <c r="B551">
        <v>23.4</v>
      </c>
      <c r="C551">
        <v>20.399999999999999</v>
      </c>
      <c r="D551">
        <v>25.9</v>
      </c>
      <c r="E551">
        <v>24.5</v>
      </c>
      <c r="F551">
        <v>14.8</v>
      </c>
      <c r="G551">
        <v>19.3</v>
      </c>
      <c r="H551">
        <v>25.7</v>
      </c>
      <c r="I551">
        <v>15.2</v>
      </c>
      <c r="J551">
        <v>18.7</v>
      </c>
      <c r="K551">
        <v>25.7</v>
      </c>
      <c r="L551">
        <v>26.3</v>
      </c>
      <c r="M551" s="1">
        <v>28.6</v>
      </c>
    </row>
    <row r="552" spans="1:13" x14ac:dyDescent="0.4">
      <c r="A552" s="6">
        <v>43335.819444444445</v>
      </c>
      <c r="B552">
        <v>19.100000000000001</v>
      </c>
      <c r="C552">
        <v>23</v>
      </c>
      <c r="D552">
        <v>25.9</v>
      </c>
      <c r="E552">
        <v>24.5</v>
      </c>
      <c r="F552">
        <v>14.8</v>
      </c>
      <c r="G552">
        <v>19.2</v>
      </c>
      <c r="H552">
        <v>25.7</v>
      </c>
      <c r="I552">
        <v>15</v>
      </c>
      <c r="J552">
        <v>18.7</v>
      </c>
      <c r="K552">
        <v>25.6</v>
      </c>
      <c r="L552">
        <v>26.3</v>
      </c>
      <c r="M552" s="1">
        <v>28.6</v>
      </c>
    </row>
    <row r="553" spans="1:13" x14ac:dyDescent="0.4">
      <c r="A553" s="6">
        <v>43335.826388888891</v>
      </c>
      <c r="B553">
        <v>23.2</v>
      </c>
      <c r="C553">
        <v>18.5</v>
      </c>
      <c r="D553">
        <v>25.9</v>
      </c>
      <c r="E553">
        <v>24.5</v>
      </c>
      <c r="F553">
        <v>14.9</v>
      </c>
      <c r="G553">
        <v>19.3</v>
      </c>
      <c r="H553">
        <v>25.6</v>
      </c>
      <c r="I553">
        <v>15</v>
      </c>
      <c r="J553">
        <v>18.5</v>
      </c>
      <c r="K553">
        <v>25.7</v>
      </c>
      <c r="L553">
        <v>26.3</v>
      </c>
      <c r="M553" s="1">
        <v>28.6</v>
      </c>
    </row>
    <row r="554" spans="1:13" x14ac:dyDescent="0.4">
      <c r="A554" s="6">
        <v>43335.833333333336</v>
      </c>
      <c r="B554">
        <v>18.899999999999999</v>
      </c>
      <c r="C554">
        <v>23.5</v>
      </c>
      <c r="D554">
        <v>26</v>
      </c>
      <c r="E554">
        <v>24.6</v>
      </c>
      <c r="F554">
        <v>14.8</v>
      </c>
      <c r="G554">
        <v>19.100000000000001</v>
      </c>
      <c r="H554">
        <v>25.7</v>
      </c>
      <c r="I554">
        <v>15.3</v>
      </c>
      <c r="J554">
        <v>18.7</v>
      </c>
      <c r="K554">
        <v>25.7</v>
      </c>
      <c r="L554">
        <v>26.3</v>
      </c>
      <c r="M554" s="1">
        <v>28.6</v>
      </c>
    </row>
    <row r="555" spans="1:13" x14ac:dyDescent="0.4">
      <c r="A555" s="6">
        <v>43335.840277777781</v>
      </c>
      <c r="B555">
        <v>23.3</v>
      </c>
      <c r="C555">
        <v>21.1</v>
      </c>
      <c r="D555">
        <v>25.9</v>
      </c>
      <c r="E555">
        <v>24.5</v>
      </c>
      <c r="F555">
        <v>15</v>
      </c>
      <c r="G555">
        <v>19.5</v>
      </c>
      <c r="H555">
        <v>25.6</v>
      </c>
      <c r="I555">
        <v>14.9</v>
      </c>
      <c r="J555">
        <v>18.2</v>
      </c>
      <c r="K555">
        <v>25.7</v>
      </c>
      <c r="L555">
        <v>26.3</v>
      </c>
      <c r="M555" s="1">
        <v>28.6</v>
      </c>
    </row>
    <row r="556" spans="1:13" x14ac:dyDescent="0.4">
      <c r="A556" s="6">
        <v>43335.847222222219</v>
      </c>
      <c r="B556">
        <v>18.7</v>
      </c>
      <c r="C556">
        <v>23.6</v>
      </c>
      <c r="D556">
        <v>25.9</v>
      </c>
      <c r="E556">
        <v>24.6</v>
      </c>
      <c r="F556">
        <v>15.1</v>
      </c>
      <c r="G556">
        <v>19</v>
      </c>
      <c r="H556">
        <v>25.7</v>
      </c>
      <c r="I556">
        <v>15.3</v>
      </c>
      <c r="J556">
        <v>18.7</v>
      </c>
      <c r="K556">
        <v>25.7</v>
      </c>
      <c r="L556">
        <v>26.3</v>
      </c>
      <c r="M556" s="1">
        <v>28.5</v>
      </c>
    </row>
    <row r="557" spans="1:13" x14ac:dyDescent="0.4">
      <c r="A557" s="6">
        <v>43335.854166666664</v>
      </c>
      <c r="B557">
        <v>23.7</v>
      </c>
      <c r="C557">
        <v>22.8</v>
      </c>
      <c r="D557">
        <v>25.8</v>
      </c>
      <c r="E557">
        <v>24.6</v>
      </c>
      <c r="F557">
        <v>15.2</v>
      </c>
      <c r="G557">
        <v>19.7</v>
      </c>
      <c r="H557">
        <v>25.6</v>
      </c>
      <c r="I557">
        <v>15</v>
      </c>
      <c r="J557">
        <v>18.399999999999999</v>
      </c>
      <c r="K557">
        <v>25.6</v>
      </c>
      <c r="L557">
        <v>26.3</v>
      </c>
      <c r="M557" s="1">
        <v>28.5</v>
      </c>
    </row>
    <row r="558" spans="1:13" x14ac:dyDescent="0.4">
      <c r="A558" s="6">
        <v>43335.861111111109</v>
      </c>
      <c r="B558">
        <v>22.8</v>
      </c>
      <c r="C558">
        <v>20.9</v>
      </c>
      <c r="D558">
        <v>25.9</v>
      </c>
      <c r="E558">
        <v>24.6</v>
      </c>
      <c r="F558">
        <v>15.6</v>
      </c>
      <c r="G558">
        <v>18.899999999999999</v>
      </c>
      <c r="H558">
        <v>25.6</v>
      </c>
      <c r="I558">
        <v>15.1</v>
      </c>
      <c r="J558">
        <v>18.7</v>
      </c>
      <c r="K558">
        <v>25.6</v>
      </c>
      <c r="L558">
        <v>26.2</v>
      </c>
      <c r="M558" s="1">
        <v>28.5</v>
      </c>
    </row>
    <row r="559" spans="1:13" x14ac:dyDescent="0.4">
      <c r="A559" s="6">
        <v>43335.868055555555</v>
      </c>
      <c r="B559">
        <v>24.1</v>
      </c>
      <c r="C559">
        <v>22.7</v>
      </c>
      <c r="D559">
        <v>25.9</v>
      </c>
      <c r="E559">
        <v>24.6</v>
      </c>
      <c r="F559">
        <v>16.8</v>
      </c>
      <c r="G559">
        <v>19.7</v>
      </c>
      <c r="H559">
        <v>25.7</v>
      </c>
      <c r="I559">
        <v>15.1</v>
      </c>
      <c r="J559">
        <v>18.399999999999999</v>
      </c>
      <c r="K559">
        <v>25.7</v>
      </c>
      <c r="L559">
        <v>26.2</v>
      </c>
      <c r="M559" s="1">
        <v>28.5</v>
      </c>
    </row>
    <row r="560" spans="1:13" x14ac:dyDescent="0.4">
      <c r="A560" s="6">
        <v>43335.875</v>
      </c>
      <c r="B560">
        <v>22.4</v>
      </c>
      <c r="C560">
        <v>23.1</v>
      </c>
      <c r="D560">
        <v>25.9</v>
      </c>
      <c r="E560">
        <v>24.6</v>
      </c>
      <c r="F560">
        <v>16.2</v>
      </c>
      <c r="G560">
        <v>19.5</v>
      </c>
      <c r="H560">
        <v>25.5</v>
      </c>
      <c r="I560">
        <v>15</v>
      </c>
      <c r="J560">
        <v>18.399999999999999</v>
      </c>
      <c r="K560">
        <v>25.6</v>
      </c>
      <c r="L560">
        <v>26.2</v>
      </c>
      <c r="M560" s="1">
        <v>28.5</v>
      </c>
    </row>
    <row r="561" spans="1:13" x14ac:dyDescent="0.4">
      <c r="A561" s="6">
        <v>43335.881944444445</v>
      </c>
      <c r="B561">
        <v>23.3</v>
      </c>
      <c r="C561">
        <v>23.9</v>
      </c>
      <c r="D561">
        <v>26</v>
      </c>
      <c r="E561">
        <v>24.7</v>
      </c>
      <c r="F561">
        <v>19.3</v>
      </c>
      <c r="G561">
        <v>20.7</v>
      </c>
      <c r="H561">
        <v>24.5</v>
      </c>
      <c r="I561">
        <v>20.100000000000001</v>
      </c>
      <c r="J561">
        <v>20.6</v>
      </c>
      <c r="K561">
        <v>25.2</v>
      </c>
      <c r="L561">
        <v>24.5</v>
      </c>
      <c r="M561" s="1">
        <v>28.6</v>
      </c>
    </row>
    <row r="562" spans="1:13" x14ac:dyDescent="0.4">
      <c r="A562" s="6">
        <v>43335.888888888891</v>
      </c>
      <c r="B562">
        <v>24.6</v>
      </c>
      <c r="C562">
        <v>24.7</v>
      </c>
      <c r="D562">
        <v>26.3</v>
      </c>
      <c r="E562">
        <v>24.5</v>
      </c>
      <c r="F562">
        <v>21.2</v>
      </c>
      <c r="G562">
        <v>22.8</v>
      </c>
      <c r="H562">
        <v>24.3</v>
      </c>
      <c r="I562">
        <v>21.9</v>
      </c>
      <c r="J562">
        <v>22.6</v>
      </c>
      <c r="K562">
        <v>25.1</v>
      </c>
      <c r="L562">
        <v>24.4</v>
      </c>
      <c r="M562" s="1">
        <v>28.5</v>
      </c>
    </row>
    <row r="563" spans="1:13" x14ac:dyDescent="0.4">
      <c r="A563" s="6">
        <v>43335.895833333336</v>
      </c>
      <c r="B563">
        <v>25.4</v>
      </c>
      <c r="C563">
        <v>25.4</v>
      </c>
      <c r="D563">
        <v>26.5</v>
      </c>
      <c r="E563">
        <v>25.4</v>
      </c>
      <c r="F563">
        <v>22.5</v>
      </c>
      <c r="G563">
        <v>24.2</v>
      </c>
      <c r="H563">
        <v>24.8</v>
      </c>
      <c r="I563">
        <v>22.6</v>
      </c>
      <c r="J563">
        <v>23.8</v>
      </c>
      <c r="K563">
        <v>25.3</v>
      </c>
      <c r="L563">
        <v>25.1</v>
      </c>
      <c r="M563" s="1">
        <v>28.4</v>
      </c>
    </row>
    <row r="564" spans="1:13" x14ac:dyDescent="0.4">
      <c r="A564" s="6">
        <v>43335.902777777781</v>
      </c>
      <c r="B564">
        <v>25.9</v>
      </c>
      <c r="C564">
        <v>25.8</v>
      </c>
      <c r="D564">
        <v>26.8</v>
      </c>
      <c r="E564">
        <v>25.9</v>
      </c>
      <c r="F564">
        <v>23.4</v>
      </c>
      <c r="G564">
        <v>25</v>
      </c>
      <c r="H564">
        <v>25.6</v>
      </c>
      <c r="I564">
        <v>23.3</v>
      </c>
      <c r="J564">
        <v>24.4</v>
      </c>
      <c r="K564">
        <v>25.6</v>
      </c>
      <c r="L564">
        <v>25.9</v>
      </c>
      <c r="M564" s="1">
        <v>28.4</v>
      </c>
    </row>
    <row r="565" spans="1:13" x14ac:dyDescent="0.4">
      <c r="A565" s="6">
        <v>43335.909722222219</v>
      </c>
      <c r="B565">
        <v>26.3</v>
      </c>
      <c r="C565">
        <v>26.1</v>
      </c>
      <c r="D565">
        <v>26.9</v>
      </c>
      <c r="E565">
        <v>26.1</v>
      </c>
      <c r="F565">
        <v>23.9</v>
      </c>
      <c r="G565">
        <v>25.5</v>
      </c>
      <c r="H565">
        <v>26.2</v>
      </c>
      <c r="I565">
        <v>23.7</v>
      </c>
      <c r="J565">
        <v>24.7</v>
      </c>
      <c r="K565">
        <v>26</v>
      </c>
      <c r="L565">
        <v>26.5</v>
      </c>
      <c r="M565" s="1">
        <v>28.3</v>
      </c>
    </row>
    <row r="566" spans="1:13" x14ac:dyDescent="0.4">
      <c r="A566" s="6">
        <v>43335.916666666664</v>
      </c>
      <c r="B566">
        <v>26.5</v>
      </c>
      <c r="C566">
        <v>26.3</v>
      </c>
      <c r="D566">
        <v>27</v>
      </c>
      <c r="E566">
        <v>26.4</v>
      </c>
      <c r="F566">
        <v>24.3</v>
      </c>
      <c r="G566">
        <v>25.7</v>
      </c>
      <c r="H566">
        <v>26.5</v>
      </c>
      <c r="I566">
        <v>24</v>
      </c>
      <c r="J566">
        <v>25</v>
      </c>
      <c r="K566">
        <v>26.3</v>
      </c>
      <c r="L566">
        <v>26.8</v>
      </c>
      <c r="M566" s="1">
        <v>28.2</v>
      </c>
    </row>
    <row r="567" spans="1:13" x14ac:dyDescent="0.4">
      <c r="A567" s="6">
        <v>43335.923611111109</v>
      </c>
      <c r="B567">
        <v>26.7</v>
      </c>
      <c r="C567">
        <v>26.4</v>
      </c>
      <c r="D567">
        <v>27.2</v>
      </c>
      <c r="E567">
        <v>26.6</v>
      </c>
      <c r="F567">
        <v>24.7</v>
      </c>
      <c r="G567">
        <v>25.8</v>
      </c>
      <c r="H567">
        <v>26.7</v>
      </c>
      <c r="I567">
        <v>24.2</v>
      </c>
      <c r="J567">
        <v>25.3</v>
      </c>
      <c r="K567">
        <v>26.5</v>
      </c>
      <c r="L567">
        <v>27.1</v>
      </c>
      <c r="M567" s="1">
        <v>28.2</v>
      </c>
    </row>
    <row r="568" spans="1:13" x14ac:dyDescent="0.4">
      <c r="A568" s="6">
        <v>43335.930555555555</v>
      </c>
      <c r="B568">
        <v>26.8</v>
      </c>
      <c r="C568">
        <v>26.6</v>
      </c>
      <c r="D568">
        <v>27.3</v>
      </c>
      <c r="E568">
        <v>26.8</v>
      </c>
      <c r="F568">
        <v>25</v>
      </c>
      <c r="G568">
        <v>25.9</v>
      </c>
      <c r="H568">
        <v>26.8</v>
      </c>
      <c r="I568">
        <v>24.3</v>
      </c>
      <c r="J568">
        <v>25.5</v>
      </c>
      <c r="K568">
        <v>26.6</v>
      </c>
      <c r="L568">
        <v>27.2</v>
      </c>
      <c r="M568" s="1">
        <v>28.3</v>
      </c>
    </row>
    <row r="569" spans="1:13" x14ac:dyDescent="0.4">
      <c r="A569" s="6">
        <v>43335.9375</v>
      </c>
      <c r="B569">
        <v>26.9</v>
      </c>
      <c r="C569">
        <v>26.7</v>
      </c>
      <c r="D569">
        <v>27.4</v>
      </c>
      <c r="E569">
        <v>27</v>
      </c>
      <c r="F569">
        <v>25.3</v>
      </c>
      <c r="G569">
        <v>26</v>
      </c>
      <c r="H569">
        <v>27</v>
      </c>
      <c r="I569">
        <v>24.5</v>
      </c>
      <c r="J569">
        <v>25.7</v>
      </c>
      <c r="K569">
        <v>26.8</v>
      </c>
      <c r="L569">
        <v>27.4</v>
      </c>
      <c r="M569" s="1">
        <v>28.3</v>
      </c>
    </row>
    <row r="570" spans="1:13" x14ac:dyDescent="0.4">
      <c r="A570" s="6">
        <v>43335.944444444445</v>
      </c>
      <c r="B570">
        <v>27</v>
      </c>
      <c r="C570">
        <v>26.8</v>
      </c>
      <c r="D570">
        <v>27.5</v>
      </c>
      <c r="E570">
        <v>27.1</v>
      </c>
      <c r="F570">
        <v>25.6</v>
      </c>
      <c r="G570">
        <v>26.2</v>
      </c>
      <c r="H570">
        <v>27.1</v>
      </c>
      <c r="I570">
        <v>24.8</v>
      </c>
      <c r="J570">
        <v>25.9</v>
      </c>
      <c r="K570">
        <v>26.8</v>
      </c>
      <c r="L570">
        <v>27.4</v>
      </c>
      <c r="M570" s="1">
        <v>28.3</v>
      </c>
    </row>
    <row r="571" spans="1:13" x14ac:dyDescent="0.4">
      <c r="A571" s="6">
        <v>43335.951388888891</v>
      </c>
      <c r="B571">
        <v>27.1</v>
      </c>
      <c r="C571">
        <v>26.9</v>
      </c>
      <c r="D571">
        <v>27.5</v>
      </c>
      <c r="E571">
        <v>27.2</v>
      </c>
      <c r="F571">
        <v>25.8</v>
      </c>
      <c r="G571">
        <v>26.4</v>
      </c>
      <c r="H571">
        <v>27.2</v>
      </c>
      <c r="I571">
        <v>24.9</v>
      </c>
      <c r="J571">
        <v>26</v>
      </c>
      <c r="K571">
        <v>26.9</v>
      </c>
      <c r="L571">
        <v>27.5</v>
      </c>
      <c r="M571" s="1">
        <v>28.3</v>
      </c>
    </row>
    <row r="572" spans="1:13" x14ac:dyDescent="0.4">
      <c r="A572" s="6">
        <v>43335.958333333336</v>
      </c>
      <c r="B572">
        <v>27.2</v>
      </c>
      <c r="C572">
        <v>27</v>
      </c>
      <c r="D572">
        <v>27.6</v>
      </c>
      <c r="E572">
        <v>27.3</v>
      </c>
      <c r="F572">
        <v>26</v>
      </c>
      <c r="G572">
        <v>26.5</v>
      </c>
      <c r="H572">
        <v>27.2</v>
      </c>
      <c r="I572">
        <v>25.1</v>
      </c>
      <c r="J572">
        <v>26.2</v>
      </c>
      <c r="K572">
        <v>27</v>
      </c>
      <c r="L572">
        <v>27.6</v>
      </c>
      <c r="M572" s="1">
        <v>28.3</v>
      </c>
    </row>
    <row r="573" spans="1:13" x14ac:dyDescent="0.4">
      <c r="A573" s="6">
        <v>43335.965277777781</v>
      </c>
      <c r="B573">
        <v>27.2</v>
      </c>
      <c r="C573">
        <v>27.1</v>
      </c>
      <c r="D573">
        <v>27.7</v>
      </c>
      <c r="E573">
        <v>27.3</v>
      </c>
      <c r="F573">
        <v>26.1</v>
      </c>
      <c r="G573">
        <v>26.6</v>
      </c>
      <c r="H573">
        <v>27.3</v>
      </c>
      <c r="I573">
        <v>25.3</v>
      </c>
      <c r="J573">
        <v>26.3</v>
      </c>
      <c r="K573">
        <v>27.1</v>
      </c>
      <c r="L573">
        <v>27.7</v>
      </c>
      <c r="M573" s="1">
        <v>28.3</v>
      </c>
    </row>
    <row r="574" spans="1:13" x14ac:dyDescent="0.4">
      <c r="A574" s="6">
        <v>43335.972222222219</v>
      </c>
      <c r="B574">
        <v>27.3</v>
      </c>
      <c r="C574">
        <v>27.2</v>
      </c>
      <c r="D574">
        <v>27.7</v>
      </c>
      <c r="E574">
        <v>27.4</v>
      </c>
      <c r="F574">
        <v>26.2</v>
      </c>
      <c r="G574">
        <v>26.7</v>
      </c>
      <c r="H574">
        <v>27.4</v>
      </c>
      <c r="I574">
        <v>25.5</v>
      </c>
      <c r="J574">
        <v>26.4</v>
      </c>
      <c r="K574">
        <v>27.1</v>
      </c>
      <c r="L574">
        <v>27.7</v>
      </c>
      <c r="M574" s="1">
        <v>28.3</v>
      </c>
    </row>
    <row r="575" spans="1:13" x14ac:dyDescent="0.4">
      <c r="A575" s="6">
        <v>43335.979166666664</v>
      </c>
      <c r="B575">
        <v>27.3</v>
      </c>
      <c r="C575">
        <v>27.3</v>
      </c>
      <c r="D575">
        <v>27.8</v>
      </c>
      <c r="E575">
        <v>27.5</v>
      </c>
      <c r="F575">
        <v>26.3</v>
      </c>
      <c r="G575">
        <v>26.8</v>
      </c>
      <c r="H575">
        <v>27.4</v>
      </c>
      <c r="I575">
        <v>25.6</v>
      </c>
      <c r="J575">
        <v>26.5</v>
      </c>
      <c r="K575">
        <v>27.2</v>
      </c>
      <c r="L575">
        <v>27.8</v>
      </c>
      <c r="M575" s="1">
        <v>28.3</v>
      </c>
    </row>
    <row r="576" spans="1:13" x14ac:dyDescent="0.4">
      <c r="A576" s="6">
        <v>43335.986111111109</v>
      </c>
      <c r="B576">
        <v>27.4</v>
      </c>
      <c r="C576">
        <v>27.3</v>
      </c>
      <c r="D576">
        <v>27.8</v>
      </c>
      <c r="E576">
        <v>27.6</v>
      </c>
      <c r="F576">
        <v>26.5</v>
      </c>
      <c r="G576">
        <v>26.8</v>
      </c>
      <c r="H576">
        <v>27.4</v>
      </c>
      <c r="I576">
        <v>25.7</v>
      </c>
      <c r="J576">
        <v>26.6</v>
      </c>
      <c r="K576">
        <v>27.2</v>
      </c>
      <c r="L576">
        <v>27.9</v>
      </c>
      <c r="M576" s="1">
        <v>28.4</v>
      </c>
    </row>
    <row r="577" spans="1:13" x14ac:dyDescent="0.4">
      <c r="A577" s="6">
        <v>43335.993055555555</v>
      </c>
      <c r="B577">
        <v>27.4</v>
      </c>
      <c r="C577">
        <v>27.4</v>
      </c>
      <c r="D577">
        <v>27.9</v>
      </c>
      <c r="E577">
        <v>27.7</v>
      </c>
      <c r="F577">
        <v>26.6</v>
      </c>
      <c r="G577">
        <v>26.9</v>
      </c>
      <c r="H577">
        <v>27.5</v>
      </c>
      <c r="I577">
        <v>25.8</v>
      </c>
      <c r="J577">
        <v>26.7</v>
      </c>
      <c r="K577">
        <v>27.3</v>
      </c>
      <c r="L577">
        <v>27.9</v>
      </c>
      <c r="M577" s="1">
        <v>28.4</v>
      </c>
    </row>
    <row r="578" spans="1:13" x14ac:dyDescent="0.4">
      <c r="A578" s="6">
        <v>43336</v>
      </c>
      <c r="B578">
        <v>27.5</v>
      </c>
      <c r="C578">
        <v>27.4</v>
      </c>
      <c r="D578">
        <v>27.9</v>
      </c>
      <c r="E578">
        <v>27.7</v>
      </c>
      <c r="F578">
        <v>26.7</v>
      </c>
      <c r="G578">
        <v>27</v>
      </c>
      <c r="H578">
        <v>27.5</v>
      </c>
      <c r="I578">
        <v>25.9</v>
      </c>
      <c r="J578">
        <v>26.8</v>
      </c>
      <c r="K578">
        <v>27.3</v>
      </c>
      <c r="L578">
        <v>27.9</v>
      </c>
      <c r="M578" s="4">
        <v>28.3</v>
      </c>
    </row>
    <row r="579" spans="1:13" x14ac:dyDescent="0.4">
      <c r="A579" s="6">
        <v>43336.006944444445</v>
      </c>
      <c r="B579">
        <v>27.5</v>
      </c>
      <c r="C579">
        <v>27.4</v>
      </c>
      <c r="D579">
        <v>27.9</v>
      </c>
      <c r="E579">
        <v>27.8</v>
      </c>
      <c r="F579">
        <v>26.8</v>
      </c>
      <c r="G579">
        <v>26.9</v>
      </c>
      <c r="H579">
        <v>27.5</v>
      </c>
      <c r="I579">
        <v>26</v>
      </c>
      <c r="J579">
        <v>26.9</v>
      </c>
      <c r="K579">
        <v>27.4</v>
      </c>
      <c r="L579">
        <v>28</v>
      </c>
      <c r="M579" s="1">
        <v>28.3</v>
      </c>
    </row>
    <row r="580" spans="1:13" x14ac:dyDescent="0.4">
      <c r="A580" s="6">
        <v>43336.013888888891</v>
      </c>
      <c r="B580">
        <v>27.5</v>
      </c>
      <c r="C580">
        <v>27.5</v>
      </c>
      <c r="D580">
        <v>27.9</v>
      </c>
      <c r="E580">
        <v>27.8</v>
      </c>
      <c r="F580">
        <v>26.9</v>
      </c>
      <c r="G580">
        <v>26.9</v>
      </c>
      <c r="H580">
        <v>27.6</v>
      </c>
      <c r="I580">
        <v>26</v>
      </c>
      <c r="J580">
        <v>27</v>
      </c>
      <c r="K580">
        <v>27.4</v>
      </c>
      <c r="L580">
        <v>28</v>
      </c>
      <c r="M580" s="1">
        <v>28.3</v>
      </c>
    </row>
    <row r="581" spans="1:13" x14ac:dyDescent="0.4">
      <c r="A581" s="6">
        <v>43336.020833333336</v>
      </c>
      <c r="B581">
        <v>27.5</v>
      </c>
      <c r="C581">
        <v>27.5</v>
      </c>
      <c r="D581">
        <v>27.9</v>
      </c>
      <c r="E581">
        <v>27.8</v>
      </c>
      <c r="F581">
        <v>26.9</v>
      </c>
      <c r="G581">
        <v>27</v>
      </c>
      <c r="H581">
        <v>27.6</v>
      </c>
      <c r="I581">
        <v>26.2</v>
      </c>
      <c r="J581">
        <v>27</v>
      </c>
      <c r="K581">
        <v>27.5</v>
      </c>
      <c r="L581">
        <v>28</v>
      </c>
      <c r="M581" s="1">
        <v>28.3</v>
      </c>
    </row>
    <row r="582" spans="1:13" x14ac:dyDescent="0.4">
      <c r="A582" s="6">
        <v>43336.027777777781</v>
      </c>
      <c r="B582">
        <v>27.6</v>
      </c>
      <c r="C582">
        <v>27.5</v>
      </c>
      <c r="D582">
        <v>27.9</v>
      </c>
      <c r="E582">
        <v>27.9</v>
      </c>
      <c r="F582">
        <v>27</v>
      </c>
      <c r="G582">
        <v>27</v>
      </c>
      <c r="H582">
        <v>27.7</v>
      </c>
      <c r="I582">
        <v>26.2</v>
      </c>
      <c r="J582">
        <v>27.1</v>
      </c>
      <c r="K582">
        <v>27.5</v>
      </c>
      <c r="L582">
        <v>28</v>
      </c>
      <c r="M582" s="1">
        <v>28.3</v>
      </c>
    </row>
    <row r="583" spans="1:13" x14ac:dyDescent="0.4">
      <c r="A583" s="6">
        <v>43336.034722222219</v>
      </c>
      <c r="B583">
        <v>27.6</v>
      </c>
      <c r="C583">
        <v>27.5</v>
      </c>
      <c r="D583">
        <v>28</v>
      </c>
      <c r="E583">
        <v>27.9</v>
      </c>
      <c r="F583">
        <v>27</v>
      </c>
      <c r="G583">
        <v>27</v>
      </c>
      <c r="H583">
        <v>27.7</v>
      </c>
      <c r="I583">
        <v>26.3</v>
      </c>
      <c r="J583">
        <v>27.1</v>
      </c>
      <c r="K583">
        <v>27.5</v>
      </c>
      <c r="L583">
        <v>28.1</v>
      </c>
      <c r="M583" s="1">
        <v>28.3</v>
      </c>
    </row>
    <row r="584" spans="1:13" x14ac:dyDescent="0.4">
      <c r="A584" s="6">
        <v>43336.041666666664</v>
      </c>
      <c r="B584">
        <v>27.6</v>
      </c>
      <c r="C584">
        <v>27.6</v>
      </c>
      <c r="D584">
        <v>28</v>
      </c>
      <c r="E584">
        <v>28</v>
      </c>
      <c r="F584">
        <v>27.1</v>
      </c>
      <c r="G584">
        <v>27</v>
      </c>
      <c r="H584">
        <v>27.7</v>
      </c>
      <c r="I584">
        <v>26.4</v>
      </c>
      <c r="J584">
        <v>27.2</v>
      </c>
      <c r="K584">
        <v>27.6</v>
      </c>
      <c r="L584">
        <v>28.1</v>
      </c>
      <c r="M584" s="1">
        <v>28.3</v>
      </c>
    </row>
    <row r="585" spans="1:13" x14ac:dyDescent="0.4">
      <c r="A585" s="6">
        <v>43336.048611111109</v>
      </c>
      <c r="B585">
        <v>27.7</v>
      </c>
      <c r="C585">
        <v>27.6</v>
      </c>
      <c r="D585">
        <v>28</v>
      </c>
      <c r="E585">
        <v>28</v>
      </c>
      <c r="F585">
        <v>27.2</v>
      </c>
      <c r="G585">
        <v>27.1</v>
      </c>
      <c r="H585">
        <v>27.6</v>
      </c>
      <c r="I585">
        <v>26.4</v>
      </c>
      <c r="J585">
        <v>27.3</v>
      </c>
      <c r="K585">
        <v>27.5</v>
      </c>
      <c r="L585">
        <v>28.1</v>
      </c>
      <c r="M585" s="1">
        <v>28.2</v>
      </c>
    </row>
    <row r="586" spans="1:13" x14ac:dyDescent="0.4">
      <c r="A586" s="6">
        <v>43336.055555555555</v>
      </c>
      <c r="B586">
        <v>27.7</v>
      </c>
      <c r="C586">
        <v>27.7</v>
      </c>
      <c r="D586">
        <v>28</v>
      </c>
      <c r="E586">
        <v>28</v>
      </c>
      <c r="F586">
        <v>27.3</v>
      </c>
      <c r="G586">
        <v>27.1</v>
      </c>
      <c r="H586">
        <v>27.5</v>
      </c>
      <c r="I586">
        <v>26.5</v>
      </c>
      <c r="J586">
        <v>27.3</v>
      </c>
      <c r="K586">
        <v>27.5</v>
      </c>
      <c r="L586">
        <v>28.1</v>
      </c>
      <c r="M586" s="1">
        <v>28.3</v>
      </c>
    </row>
    <row r="587" spans="1:13" x14ac:dyDescent="0.4">
      <c r="A587" s="6">
        <v>43336.0625</v>
      </c>
      <c r="B587">
        <v>27.7</v>
      </c>
      <c r="C587">
        <v>27.7</v>
      </c>
      <c r="D587">
        <v>28.1</v>
      </c>
      <c r="E587">
        <v>28</v>
      </c>
      <c r="F587">
        <v>27.4</v>
      </c>
      <c r="G587">
        <v>27.1</v>
      </c>
      <c r="H587">
        <v>27.6</v>
      </c>
      <c r="I587">
        <v>26.6</v>
      </c>
      <c r="J587">
        <v>27.4</v>
      </c>
      <c r="K587">
        <v>27.5</v>
      </c>
      <c r="L587">
        <v>28.1</v>
      </c>
      <c r="M587" s="1">
        <v>28.2</v>
      </c>
    </row>
    <row r="588" spans="1:13" x14ac:dyDescent="0.4">
      <c r="A588" s="6">
        <v>43336.069444444445</v>
      </c>
      <c r="B588">
        <v>27.8</v>
      </c>
      <c r="C588">
        <v>27.7</v>
      </c>
      <c r="D588">
        <v>28.1</v>
      </c>
      <c r="E588">
        <v>28.1</v>
      </c>
      <c r="F588">
        <v>27.4</v>
      </c>
      <c r="G588">
        <v>27.2</v>
      </c>
      <c r="H588">
        <v>27.6</v>
      </c>
      <c r="I588">
        <v>26.6</v>
      </c>
      <c r="J588">
        <v>27.4</v>
      </c>
      <c r="K588">
        <v>27.5</v>
      </c>
      <c r="L588">
        <v>28.1</v>
      </c>
      <c r="M588" s="1">
        <v>28.2</v>
      </c>
    </row>
    <row r="589" spans="1:13" x14ac:dyDescent="0.4">
      <c r="A589" s="6">
        <v>43336.076388888891</v>
      </c>
      <c r="B589">
        <v>27.8</v>
      </c>
      <c r="C589">
        <v>27.8</v>
      </c>
      <c r="D589">
        <v>28.2</v>
      </c>
      <c r="E589">
        <v>28.1</v>
      </c>
      <c r="F589">
        <v>27.5</v>
      </c>
      <c r="G589">
        <v>27.2</v>
      </c>
      <c r="H589">
        <v>27.6</v>
      </c>
      <c r="I589">
        <v>26.7</v>
      </c>
      <c r="J589">
        <v>27.5</v>
      </c>
      <c r="K589">
        <v>27.5</v>
      </c>
      <c r="L589">
        <v>28.1</v>
      </c>
      <c r="M589" s="1">
        <v>28.2</v>
      </c>
    </row>
    <row r="590" spans="1:13" x14ac:dyDescent="0.4">
      <c r="A590" s="6">
        <v>43336.083333333336</v>
      </c>
      <c r="B590">
        <v>27.9</v>
      </c>
      <c r="C590">
        <v>27.8</v>
      </c>
      <c r="D590">
        <v>28.2</v>
      </c>
      <c r="E590">
        <v>28.2</v>
      </c>
      <c r="F590">
        <v>27.5</v>
      </c>
      <c r="G590">
        <v>27.2</v>
      </c>
      <c r="H590">
        <v>27.7</v>
      </c>
      <c r="I590">
        <v>26.7</v>
      </c>
      <c r="J590">
        <v>27.6</v>
      </c>
      <c r="K590">
        <v>27.6</v>
      </c>
      <c r="L590">
        <v>28.1</v>
      </c>
      <c r="M590" s="1">
        <v>28.2</v>
      </c>
    </row>
    <row r="591" spans="1:13" x14ac:dyDescent="0.4">
      <c r="A591" s="6">
        <v>43336.090277777781</v>
      </c>
      <c r="B591">
        <v>27.9</v>
      </c>
      <c r="C591">
        <v>27.8</v>
      </c>
      <c r="D591">
        <v>28.2</v>
      </c>
      <c r="E591">
        <v>28.2</v>
      </c>
      <c r="F591">
        <v>27.6</v>
      </c>
      <c r="G591">
        <v>27.3</v>
      </c>
      <c r="H591">
        <v>27.6</v>
      </c>
      <c r="I591">
        <v>26.8</v>
      </c>
      <c r="J591">
        <v>27.6</v>
      </c>
      <c r="K591">
        <v>27.5</v>
      </c>
      <c r="L591">
        <v>28.2</v>
      </c>
      <c r="M591" s="1">
        <v>28.2</v>
      </c>
    </row>
    <row r="592" spans="1:13" x14ac:dyDescent="0.4">
      <c r="A592" s="6">
        <v>43336.097222222219</v>
      </c>
      <c r="B592">
        <v>27.9</v>
      </c>
      <c r="C592">
        <v>27.9</v>
      </c>
      <c r="D592">
        <v>28.2</v>
      </c>
      <c r="E592">
        <v>28.2</v>
      </c>
      <c r="F592">
        <v>27.6</v>
      </c>
      <c r="G592">
        <v>27.4</v>
      </c>
      <c r="H592">
        <v>27.6</v>
      </c>
      <c r="I592">
        <v>26.8</v>
      </c>
      <c r="J592">
        <v>27.6</v>
      </c>
      <c r="K592">
        <v>27.5</v>
      </c>
      <c r="L592">
        <v>28.1</v>
      </c>
      <c r="M592" s="1">
        <v>28.3</v>
      </c>
    </row>
    <row r="593" spans="1:13" x14ac:dyDescent="0.4">
      <c r="A593" s="6">
        <v>43336.104166666664</v>
      </c>
      <c r="B593">
        <v>27.9</v>
      </c>
      <c r="C593">
        <v>27.9</v>
      </c>
      <c r="D593">
        <v>28.2</v>
      </c>
      <c r="E593">
        <v>28.2</v>
      </c>
      <c r="F593">
        <v>27.6</v>
      </c>
      <c r="G593">
        <v>27.4</v>
      </c>
      <c r="H593">
        <v>27.6</v>
      </c>
      <c r="I593">
        <v>26.9</v>
      </c>
      <c r="J593">
        <v>27.6</v>
      </c>
      <c r="K593">
        <v>27.5</v>
      </c>
      <c r="L593">
        <v>28.1</v>
      </c>
      <c r="M593" s="1">
        <v>28.4</v>
      </c>
    </row>
    <row r="594" spans="1:13" x14ac:dyDescent="0.4">
      <c r="A594" s="6">
        <v>43336.111111111109</v>
      </c>
      <c r="B594">
        <v>27.9</v>
      </c>
      <c r="C594">
        <v>27.9</v>
      </c>
      <c r="D594">
        <v>28.3</v>
      </c>
      <c r="E594">
        <v>28.3</v>
      </c>
      <c r="F594">
        <v>27.6</v>
      </c>
      <c r="G594">
        <v>27.5</v>
      </c>
      <c r="H594">
        <v>27.5</v>
      </c>
      <c r="I594">
        <v>27</v>
      </c>
      <c r="J594">
        <v>27.6</v>
      </c>
      <c r="K594">
        <v>27.5</v>
      </c>
      <c r="L594">
        <v>28.1</v>
      </c>
      <c r="M594" s="1">
        <v>28.5</v>
      </c>
    </row>
    <row r="595" spans="1:13" x14ac:dyDescent="0.4">
      <c r="A595" s="6">
        <v>43336.118055555555</v>
      </c>
      <c r="B595">
        <v>28</v>
      </c>
      <c r="C595">
        <v>27.9</v>
      </c>
      <c r="D595">
        <v>28.3</v>
      </c>
      <c r="E595">
        <v>28.3</v>
      </c>
      <c r="F595">
        <v>27.6</v>
      </c>
      <c r="G595">
        <v>27.5</v>
      </c>
      <c r="H595">
        <v>27.5</v>
      </c>
      <c r="I595">
        <v>27.1</v>
      </c>
      <c r="J595">
        <v>27.6</v>
      </c>
      <c r="K595">
        <v>27.5</v>
      </c>
      <c r="L595">
        <v>28.1</v>
      </c>
      <c r="M595" s="1">
        <v>28.5</v>
      </c>
    </row>
    <row r="596" spans="1:13" x14ac:dyDescent="0.4">
      <c r="A596" s="6">
        <v>43336.125</v>
      </c>
      <c r="B596">
        <v>27.9</v>
      </c>
      <c r="C596">
        <v>27.8</v>
      </c>
      <c r="D596">
        <v>28.2</v>
      </c>
      <c r="E596">
        <v>28.3</v>
      </c>
      <c r="F596">
        <v>27.5</v>
      </c>
      <c r="G596">
        <v>27.5</v>
      </c>
      <c r="H596">
        <v>27.4</v>
      </c>
      <c r="I596">
        <v>27</v>
      </c>
      <c r="J596">
        <v>27.6</v>
      </c>
      <c r="K596">
        <v>27.4</v>
      </c>
      <c r="L596">
        <v>28</v>
      </c>
      <c r="M596" s="1">
        <v>27.6</v>
      </c>
    </row>
    <row r="597" spans="1:13" x14ac:dyDescent="0.4">
      <c r="A597" s="6">
        <v>43336.131944444445</v>
      </c>
      <c r="B597">
        <v>27.9</v>
      </c>
      <c r="C597">
        <v>27.8</v>
      </c>
      <c r="D597">
        <v>28.2</v>
      </c>
      <c r="E597">
        <v>28.2</v>
      </c>
      <c r="F597">
        <v>27.5</v>
      </c>
      <c r="G597">
        <v>27.6</v>
      </c>
      <c r="H597">
        <v>27.3</v>
      </c>
      <c r="I597">
        <v>27</v>
      </c>
      <c r="J597">
        <v>27.6</v>
      </c>
      <c r="K597">
        <v>27.3</v>
      </c>
      <c r="L597">
        <v>28</v>
      </c>
      <c r="M597" s="1">
        <v>27.6</v>
      </c>
    </row>
    <row r="598" spans="1:13" x14ac:dyDescent="0.4">
      <c r="A598" s="6">
        <v>43336.138888888891</v>
      </c>
      <c r="B598">
        <v>27.8</v>
      </c>
      <c r="C598">
        <v>27.8</v>
      </c>
      <c r="D598">
        <v>28.1</v>
      </c>
      <c r="E598">
        <v>28.2</v>
      </c>
      <c r="F598">
        <v>27.5</v>
      </c>
      <c r="G598">
        <v>27.6</v>
      </c>
      <c r="H598">
        <v>27.3</v>
      </c>
      <c r="I598">
        <v>26.9</v>
      </c>
      <c r="J598">
        <v>27.6</v>
      </c>
      <c r="K598">
        <v>27.4</v>
      </c>
      <c r="L598">
        <v>28</v>
      </c>
      <c r="M598" s="1">
        <v>27.7</v>
      </c>
    </row>
    <row r="599" spans="1:13" x14ac:dyDescent="0.4">
      <c r="A599" s="6">
        <v>43336.145833333336</v>
      </c>
      <c r="B599">
        <v>27.8</v>
      </c>
      <c r="C599">
        <v>27.7</v>
      </c>
      <c r="D599">
        <v>28.1</v>
      </c>
      <c r="E599">
        <v>28.2</v>
      </c>
      <c r="F599">
        <v>27.4</v>
      </c>
      <c r="G599">
        <v>27.6</v>
      </c>
      <c r="H599">
        <v>27.2</v>
      </c>
      <c r="I599">
        <v>26.8</v>
      </c>
      <c r="J599">
        <v>27.5</v>
      </c>
      <c r="K599">
        <v>27.3</v>
      </c>
      <c r="L599">
        <v>27.9</v>
      </c>
      <c r="M599" s="1">
        <v>27.8</v>
      </c>
    </row>
    <row r="600" spans="1:13" x14ac:dyDescent="0.4">
      <c r="A600" s="6">
        <v>43336.152777777781</v>
      </c>
      <c r="B600">
        <v>27.8</v>
      </c>
      <c r="C600">
        <v>27.8</v>
      </c>
      <c r="D600">
        <v>28.1</v>
      </c>
      <c r="E600">
        <v>28.2</v>
      </c>
      <c r="F600">
        <v>27.4</v>
      </c>
      <c r="G600">
        <v>27.6</v>
      </c>
      <c r="H600">
        <v>27.2</v>
      </c>
      <c r="I600">
        <v>26.9</v>
      </c>
      <c r="J600">
        <v>27.5</v>
      </c>
      <c r="K600">
        <v>27.3</v>
      </c>
      <c r="L600">
        <v>28</v>
      </c>
      <c r="M600" s="1">
        <v>27.6</v>
      </c>
    </row>
    <row r="601" spans="1:13" x14ac:dyDescent="0.4">
      <c r="A601" s="6">
        <v>43336.159722222219</v>
      </c>
      <c r="B601">
        <v>27.8</v>
      </c>
      <c r="C601">
        <v>27.8</v>
      </c>
      <c r="D601">
        <v>28.1</v>
      </c>
      <c r="E601">
        <v>28.3</v>
      </c>
      <c r="F601">
        <v>27.4</v>
      </c>
      <c r="G601">
        <v>27.6</v>
      </c>
      <c r="H601">
        <v>27.2</v>
      </c>
      <c r="I601">
        <v>26.9</v>
      </c>
      <c r="J601">
        <v>27.5</v>
      </c>
      <c r="K601">
        <v>27.3</v>
      </c>
      <c r="L601">
        <v>28</v>
      </c>
      <c r="M601" s="1">
        <v>27.4</v>
      </c>
    </row>
    <row r="602" spans="1:13" x14ac:dyDescent="0.4">
      <c r="A602" s="6">
        <v>43336.166666666664</v>
      </c>
      <c r="B602">
        <v>27.8</v>
      </c>
      <c r="C602">
        <v>27.8</v>
      </c>
      <c r="D602">
        <v>28.1</v>
      </c>
      <c r="E602">
        <v>28.3</v>
      </c>
      <c r="F602">
        <v>27.4</v>
      </c>
      <c r="G602">
        <v>27.6</v>
      </c>
      <c r="H602">
        <v>27.3</v>
      </c>
      <c r="I602">
        <v>26.9</v>
      </c>
      <c r="J602">
        <v>27.5</v>
      </c>
      <c r="K602">
        <v>27.3</v>
      </c>
      <c r="L602">
        <v>27.9</v>
      </c>
      <c r="M602" s="1">
        <v>27.5</v>
      </c>
    </row>
    <row r="603" spans="1:13" x14ac:dyDescent="0.4">
      <c r="A603" s="6">
        <v>43336.173611111109</v>
      </c>
      <c r="B603">
        <v>27.8</v>
      </c>
      <c r="C603">
        <v>27.8</v>
      </c>
      <c r="D603">
        <v>28.2</v>
      </c>
      <c r="E603">
        <v>28.3</v>
      </c>
      <c r="F603">
        <v>27.4</v>
      </c>
      <c r="G603">
        <v>27.7</v>
      </c>
      <c r="H603">
        <v>27.3</v>
      </c>
      <c r="I603">
        <v>26.9</v>
      </c>
      <c r="J603">
        <v>27.5</v>
      </c>
      <c r="K603">
        <v>27.3</v>
      </c>
      <c r="L603">
        <v>27.9</v>
      </c>
      <c r="M603" s="1">
        <v>27.5</v>
      </c>
    </row>
    <row r="604" spans="1:13" x14ac:dyDescent="0.4">
      <c r="A604" s="6">
        <v>43336.180555555555</v>
      </c>
      <c r="B604">
        <v>27.9</v>
      </c>
      <c r="C604">
        <v>27.8</v>
      </c>
      <c r="D604">
        <v>28.2</v>
      </c>
      <c r="E604">
        <v>28.3</v>
      </c>
      <c r="F604">
        <v>27.5</v>
      </c>
      <c r="G604">
        <v>27.8</v>
      </c>
      <c r="H604">
        <v>27.3</v>
      </c>
      <c r="I604">
        <v>27</v>
      </c>
      <c r="J604">
        <v>27.6</v>
      </c>
      <c r="K604">
        <v>27.4</v>
      </c>
      <c r="L604">
        <v>28</v>
      </c>
      <c r="M604" s="1">
        <v>27.6</v>
      </c>
    </row>
    <row r="605" spans="1:13" x14ac:dyDescent="0.4">
      <c r="A605" s="6">
        <v>43336.1875</v>
      </c>
      <c r="B605">
        <v>27.9</v>
      </c>
      <c r="C605">
        <v>27.8</v>
      </c>
      <c r="D605">
        <v>28.2</v>
      </c>
      <c r="E605">
        <v>28.3</v>
      </c>
      <c r="F605">
        <v>27.5</v>
      </c>
      <c r="G605">
        <v>27.8</v>
      </c>
      <c r="H605">
        <v>27.4</v>
      </c>
      <c r="I605">
        <v>26.9</v>
      </c>
      <c r="J605">
        <v>27.6</v>
      </c>
      <c r="K605">
        <v>27.4</v>
      </c>
      <c r="L605">
        <v>27.9</v>
      </c>
      <c r="M605" s="1">
        <v>27.5</v>
      </c>
    </row>
    <row r="606" spans="1:13" x14ac:dyDescent="0.4">
      <c r="A606" s="6">
        <v>43336.194444444445</v>
      </c>
      <c r="B606">
        <v>27.9</v>
      </c>
      <c r="C606">
        <v>27.8</v>
      </c>
      <c r="D606">
        <v>28.2</v>
      </c>
      <c r="E606">
        <v>28.4</v>
      </c>
      <c r="F606">
        <v>27.5</v>
      </c>
      <c r="G606">
        <v>27.7</v>
      </c>
      <c r="H606">
        <v>27.4</v>
      </c>
      <c r="I606">
        <v>26.9</v>
      </c>
      <c r="J606">
        <v>27.6</v>
      </c>
      <c r="K606">
        <v>27.4</v>
      </c>
      <c r="L606">
        <v>28</v>
      </c>
      <c r="M606" s="1">
        <v>27.4</v>
      </c>
    </row>
    <row r="607" spans="1:13" x14ac:dyDescent="0.4">
      <c r="A607" s="6">
        <v>43336.201388888891</v>
      </c>
      <c r="B607">
        <v>27.9</v>
      </c>
      <c r="C607">
        <v>27.9</v>
      </c>
      <c r="D607">
        <v>28.3</v>
      </c>
      <c r="E607">
        <v>28.4</v>
      </c>
      <c r="F607">
        <v>27.5</v>
      </c>
      <c r="G607">
        <v>27.8</v>
      </c>
      <c r="H607">
        <v>27.4</v>
      </c>
      <c r="I607">
        <v>27.1</v>
      </c>
      <c r="J607">
        <v>27.6</v>
      </c>
      <c r="K607">
        <v>27.4</v>
      </c>
      <c r="L607">
        <v>28</v>
      </c>
      <c r="M607" s="1">
        <v>27.3</v>
      </c>
    </row>
    <row r="608" spans="1:13" x14ac:dyDescent="0.4">
      <c r="A608" s="6">
        <v>43336.208333333336</v>
      </c>
      <c r="B608">
        <v>27.9</v>
      </c>
      <c r="C608">
        <v>27.9</v>
      </c>
      <c r="D608">
        <v>28.2</v>
      </c>
      <c r="E608">
        <v>28.4</v>
      </c>
      <c r="F608">
        <v>27.5</v>
      </c>
      <c r="G608">
        <v>27.8</v>
      </c>
      <c r="H608">
        <v>27.5</v>
      </c>
      <c r="I608">
        <v>27.1</v>
      </c>
      <c r="J608">
        <v>27.6</v>
      </c>
      <c r="K608">
        <v>27.4</v>
      </c>
      <c r="L608">
        <v>28</v>
      </c>
      <c r="M608" s="1">
        <v>27.2</v>
      </c>
    </row>
    <row r="609" spans="1:13" x14ac:dyDescent="0.4">
      <c r="A609" s="6">
        <v>43336.215277777781</v>
      </c>
      <c r="B609">
        <v>27.8</v>
      </c>
      <c r="C609">
        <v>27.8</v>
      </c>
      <c r="D609">
        <v>28.2</v>
      </c>
      <c r="E609">
        <v>28.4</v>
      </c>
      <c r="F609">
        <v>27.5</v>
      </c>
      <c r="G609">
        <v>27.8</v>
      </c>
      <c r="H609">
        <v>27.4</v>
      </c>
      <c r="I609">
        <v>27.2</v>
      </c>
      <c r="J609">
        <v>27.6</v>
      </c>
      <c r="K609">
        <v>27.4</v>
      </c>
      <c r="L609">
        <v>28</v>
      </c>
      <c r="M609" s="1">
        <v>27.1</v>
      </c>
    </row>
    <row r="610" spans="1:13" x14ac:dyDescent="0.4">
      <c r="A610" s="6">
        <v>43336.222222222219</v>
      </c>
      <c r="B610">
        <v>27.7</v>
      </c>
      <c r="C610">
        <v>27.7</v>
      </c>
      <c r="D610">
        <v>28.1</v>
      </c>
      <c r="E610">
        <v>28.4</v>
      </c>
      <c r="F610">
        <v>27.4</v>
      </c>
      <c r="G610">
        <v>27.8</v>
      </c>
      <c r="H610">
        <v>27.4</v>
      </c>
      <c r="I610">
        <v>27</v>
      </c>
      <c r="J610">
        <v>27.4</v>
      </c>
      <c r="K610">
        <v>27.3</v>
      </c>
      <c r="L610">
        <v>27.9</v>
      </c>
      <c r="M610" s="1">
        <v>27.2</v>
      </c>
    </row>
    <row r="611" spans="1:13" x14ac:dyDescent="0.4">
      <c r="A611" s="6">
        <v>43336.229166666664</v>
      </c>
      <c r="B611">
        <v>27.7</v>
      </c>
      <c r="C611">
        <v>27.7</v>
      </c>
      <c r="D611">
        <v>28.1</v>
      </c>
      <c r="E611">
        <v>28.4</v>
      </c>
      <c r="F611">
        <v>27.3</v>
      </c>
      <c r="G611">
        <v>27.7</v>
      </c>
      <c r="H611">
        <v>27.3</v>
      </c>
      <c r="I611">
        <v>26.9</v>
      </c>
      <c r="J611">
        <v>27.4</v>
      </c>
      <c r="K611">
        <v>27.3</v>
      </c>
      <c r="L611">
        <v>27.9</v>
      </c>
      <c r="M611" s="1">
        <v>27.1</v>
      </c>
    </row>
    <row r="612" spans="1:13" x14ac:dyDescent="0.4">
      <c r="A612" s="6">
        <v>43336.236111111109</v>
      </c>
      <c r="B612">
        <v>27.7</v>
      </c>
      <c r="C612">
        <v>27.7</v>
      </c>
      <c r="D612">
        <v>28.1</v>
      </c>
      <c r="E612">
        <v>28.3</v>
      </c>
      <c r="F612">
        <v>27.3</v>
      </c>
      <c r="G612">
        <v>27.7</v>
      </c>
      <c r="H612">
        <v>27.4</v>
      </c>
      <c r="I612">
        <v>27</v>
      </c>
      <c r="J612">
        <v>27.4</v>
      </c>
      <c r="K612">
        <v>27.3</v>
      </c>
      <c r="L612">
        <v>27.9</v>
      </c>
      <c r="M612" s="1">
        <v>27.1</v>
      </c>
    </row>
    <row r="613" spans="1:13" x14ac:dyDescent="0.4">
      <c r="A613" s="6">
        <v>43336.243055555555</v>
      </c>
      <c r="B613">
        <v>27.8</v>
      </c>
      <c r="C613">
        <v>27.8</v>
      </c>
      <c r="D613">
        <v>28.1</v>
      </c>
      <c r="E613">
        <v>28.3</v>
      </c>
      <c r="F613">
        <v>27.4</v>
      </c>
      <c r="G613">
        <v>27.7</v>
      </c>
      <c r="H613">
        <v>27.5</v>
      </c>
      <c r="I613">
        <v>27</v>
      </c>
      <c r="J613">
        <v>27.5</v>
      </c>
      <c r="K613">
        <v>27.4</v>
      </c>
      <c r="L613">
        <v>27.9</v>
      </c>
      <c r="M613" s="1">
        <v>27.2</v>
      </c>
    </row>
    <row r="614" spans="1:13" x14ac:dyDescent="0.4">
      <c r="A614" s="6">
        <v>43336.25</v>
      </c>
      <c r="B614">
        <v>27.7</v>
      </c>
      <c r="C614">
        <v>27.7</v>
      </c>
      <c r="D614">
        <v>28.1</v>
      </c>
      <c r="E614">
        <v>28.3</v>
      </c>
      <c r="F614">
        <v>27.4</v>
      </c>
      <c r="G614">
        <v>27.8</v>
      </c>
      <c r="H614">
        <v>27.5</v>
      </c>
      <c r="I614">
        <v>26.9</v>
      </c>
      <c r="J614">
        <v>27.5</v>
      </c>
      <c r="K614">
        <v>27.4</v>
      </c>
      <c r="L614">
        <v>27.9</v>
      </c>
      <c r="M614" s="1">
        <v>27.4</v>
      </c>
    </row>
    <row r="615" spans="1:13" x14ac:dyDescent="0.4">
      <c r="A615" s="6">
        <v>43336.256944444445</v>
      </c>
      <c r="B615">
        <v>27.7</v>
      </c>
      <c r="C615">
        <v>27.7</v>
      </c>
      <c r="D615">
        <v>28.1</v>
      </c>
      <c r="E615">
        <v>28.3</v>
      </c>
      <c r="F615">
        <v>27.3</v>
      </c>
      <c r="G615">
        <v>27.7</v>
      </c>
      <c r="H615">
        <v>27.5</v>
      </c>
      <c r="I615">
        <v>26.8</v>
      </c>
      <c r="J615">
        <v>27.4</v>
      </c>
      <c r="K615">
        <v>27.3</v>
      </c>
      <c r="L615">
        <v>27.9</v>
      </c>
      <c r="M615" s="1">
        <v>27.5</v>
      </c>
    </row>
    <row r="616" spans="1:13" x14ac:dyDescent="0.4">
      <c r="A616" s="6">
        <v>43336.263888888891</v>
      </c>
      <c r="B616">
        <v>27.6</v>
      </c>
      <c r="C616">
        <v>27.6</v>
      </c>
      <c r="D616">
        <v>28.1</v>
      </c>
      <c r="E616">
        <v>28.4</v>
      </c>
      <c r="F616">
        <v>27.3</v>
      </c>
      <c r="G616">
        <v>27.7</v>
      </c>
      <c r="H616">
        <v>27.6</v>
      </c>
      <c r="I616">
        <v>26.7</v>
      </c>
      <c r="J616">
        <v>27.4</v>
      </c>
      <c r="K616">
        <v>27.3</v>
      </c>
      <c r="L616">
        <v>27.9</v>
      </c>
      <c r="M616" s="1">
        <v>27.5</v>
      </c>
    </row>
    <row r="617" spans="1:13" x14ac:dyDescent="0.4">
      <c r="A617" s="6">
        <v>43336.270833333336</v>
      </c>
      <c r="B617">
        <v>27.6</v>
      </c>
      <c r="C617">
        <v>27.6</v>
      </c>
      <c r="D617">
        <v>28.1</v>
      </c>
      <c r="E617">
        <v>28.4</v>
      </c>
      <c r="F617">
        <v>27.3</v>
      </c>
      <c r="G617">
        <v>27.8</v>
      </c>
      <c r="H617">
        <v>27.6</v>
      </c>
      <c r="I617">
        <v>26.7</v>
      </c>
      <c r="J617">
        <v>27.4</v>
      </c>
      <c r="K617">
        <v>27.3</v>
      </c>
      <c r="L617">
        <v>27.9</v>
      </c>
      <c r="M617" s="1">
        <v>27.4</v>
      </c>
    </row>
    <row r="618" spans="1:13" x14ac:dyDescent="0.4">
      <c r="A618" s="6">
        <v>43336.277777777781</v>
      </c>
      <c r="B618">
        <v>27.6</v>
      </c>
      <c r="C618">
        <v>27.6</v>
      </c>
      <c r="D618">
        <v>28.1</v>
      </c>
      <c r="E618">
        <v>28.4</v>
      </c>
      <c r="F618">
        <v>27.3</v>
      </c>
      <c r="G618">
        <v>27.7</v>
      </c>
      <c r="H618">
        <v>27.7</v>
      </c>
      <c r="I618">
        <v>26.7</v>
      </c>
      <c r="J618">
        <v>27.4</v>
      </c>
      <c r="K618">
        <v>27.4</v>
      </c>
      <c r="L618">
        <v>27.9</v>
      </c>
      <c r="M618" s="1">
        <v>27.5</v>
      </c>
    </row>
    <row r="619" spans="1:13" x14ac:dyDescent="0.4">
      <c r="A619" s="6">
        <v>43336.284722222219</v>
      </c>
      <c r="B619">
        <v>27.6</v>
      </c>
      <c r="C619">
        <v>27.6</v>
      </c>
      <c r="D619">
        <v>28.1</v>
      </c>
      <c r="E619">
        <v>28.4</v>
      </c>
      <c r="F619">
        <v>27.3</v>
      </c>
      <c r="G619">
        <v>27.7</v>
      </c>
      <c r="H619">
        <v>27.8</v>
      </c>
      <c r="I619">
        <v>26.7</v>
      </c>
      <c r="J619">
        <v>27.4</v>
      </c>
      <c r="K619">
        <v>27.4</v>
      </c>
      <c r="L619">
        <v>27.9</v>
      </c>
      <c r="M619" s="1">
        <v>27.5</v>
      </c>
    </row>
    <row r="620" spans="1:13" x14ac:dyDescent="0.4">
      <c r="A620" s="6">
        <v>43336.291666666664</v>
      </c>
      <c r="B620">
        <v>27.7</v>
      </c>
      <c r="C620">
        <v>27.7</v>
      </c>
      <c r="D620">
        <v>28.1</v>
      </c>
      <c r="E620">
        <v>28.4</v>
      </c>
      <c r="F620">
        <v>27.4</v>
      </c>
      <c r="G620">
        <v>27.8</v>
      </c>
      <c r="H620">
        <v>27.9</v>
      </c>
      <c r="I620">
        <v>26.8</v>
      </c>
      <c r="J620">
        <v>27.5</v>
      </c>
      <c r="K620">
        <v>27.4</v>
      </c>
      <c r="L620">
        <v>28</v>
      </c>
      <c r="M620" s="1">
        <v>27.2</v>
      </c>
    </row>
    <row r="621" spans="1:13" x14ac:dyDescent="0.4">
      <c r="A621" s="6">
        <v>43336.298611111109</v>
      </c>
      <c r="B621">
        <v>27.7</v>
      </c>
      <c r="C621">
        <v>27.7</v>
      </c>
      <c r="D621">
        <v>28.2</v>
      </c>
      <c r="E621">
        <v>28.4</v>
      </c>
      <c r="F621">
        <v>27.4</v>
      </c>
      <c r="G621">
        <v>27.8</v>
      </c>
      <c r="H621">
        <v>28</v>
      </c>
      <c r="I621">
        <v>26.8</v>
      </c>
      <c r="J621">
        <v>27.5</v>
      </c>
      <c r="K621">
        <v>27.5</v>
      </c>
      <c r="L621">
        <v>28.1</v>
      </c>
      <c r="M621" s="1">
        <v>27.3</v>
      </c>
    </row>
    <row r="622" spans="1:13" x14ac:dyDescent="0.4">
      <c r="A622" s="6">
        <v>43336.305555555555</v>
      </c>
      <c r="B622">
        <v>27.7</v>
      </c>
      <c r="C622">
        <v>27.7</v>
      </c>
      <c r="D622">
        <v>28.2</v>
      </c>
      <c r="E622">
        <v>28.4</v>
      </c>
      <c r="F622">
        <v>27.4</v>
      </c>
      <c r="G622">
        <v>27.9</v>
      </c>
      <c r="H622">
        <v>28</v>
      </c>
      <c r="I622">
        <v>26.8</v>
      </c>
      <c r="J622">
        <v>27.6</v>
      </c>
      <c r="K622">
        <v>27.5</v>
      </c>
      <c r="L622">
        <v>28.1</v>
      </c>
      <c r="M622" s="1">
        <v>27.5</v>
      </c>
    </row>
    <row r="623" spans="1:13" x14ac:dyDescent="0.4">
      <c r="A623" s="6">
        <v>43336.3125</v>
      </c>
      <c r="B623">
        <v>27.8</v>
      </c>
      <c r="C623">
        <v>27.7</v>
      </c>
      <c r="D623">
        <v>28.2</v>
      </c>
      <c r="E623">
        <v>28.4</v>
      </c>
      <c r="F623">
        <v>27.5</v>
      </c>
      <c r="G623">
        <v>27.8</v>
      </c>
      <c r="H623">
        <v>28.1</v>
      </c>
      <c r="I623">
        <v>26.9</v>
      </c>
      <c r="J623">
        <v>27.5</v>
      </c>
      <c r="K623">
        <v>27.5</v>
      </c>
      <c r="L623">
        <v>28.2</v>
      </c>
      <c r="M623" s="1">
        <v>27.6</v>
      </c>
    </row>
    <row r="624" spans="1:13" x14ac:dyDescent="0.4">
      <c r="A624" s="6">
        <v>43336.319444444445</v>
      </c>
      <c r="B624">
        <v>27.8</v>
      </c>
      <c r="C624">
        <v>27.8</v>
      </c>
      <c r="D624">
        <v>28.2</v>
      </c>
      <c r="E624">
        <v>28.4</v>
      </c>
      <c r="F624">
        <v>27.6</v>
      </c>
      <c r="G624">
        <v>27.8</v>
      </c>
      <c r="H624">
        <v>28.2</v>
      </c>
      <c r="I624">
        <v>26.9</v>
      </c>
      <c r="J624">
        <v>27.5</v>
      </c>
      <c r="K624">
        <v>27.6</v>
      </c>
      <c r="L624">
        <v>28.3</v>
      </c>
      <c r="M624" s="1">
        <v>27.8</v>
      </c>
    </row>
    <row r="625" spans="1:13" x14ac:dyDescent="0.4">
      <c r="A625" s="6">
        <v>43336.326388888891</v>
      </c>
      <c r="B625">
        <v>27.9</v>
      </c>
      <c r="C625">
        <v>27.8</v>
      </c>
      <c r="D625">
        <v>28.3</v>
      </c>
      <c r="E625">
        <v>28.4</v>
      </c>
      <c r="F625">
        <v>27.6</v>
      </c>
      <c r="G625">
        <v>27.9</v>
      </c>
      <c r="H625">
        <v>28.2</v>
      </c>
      <c r="I625">
        <v>27.1</v>
      </c>
      <c r="J625">
        <v>27.6</v>
      </c>
      <c r="K625">
        <v>27.6</v>
      </c>
      <c r="L625">
        <v>28.4</v>
      </c>
      <c r="M625" s="1">
        <v>27.5</v>
      </c>
    </row>
    <row r="626" spans="1:13" x14ac:dyDescent="0.4">
      <c r="A626" s="6">
        <v>43336.333333333336</v>
      </c>
      <c r="B626">
        <v>27.9</v>
      </c>
      <c r="C626">
        <v>27.9</v>
      </c>
      <c r="D626">
        <v>28.3</v>
      </c>
      <c r="E626">
        <v>28.4</v>
      </c>
      <c r="F626">
        <v>27.6</v>
      </c>
      <c r="G626">
        <v>27.9</v>
      </c>
      <c r="H626">
        <v>28.2</v>
      </c>
      <c r="I626">
        <v>27.1</v>
      </c>
      <c r="J626">
        <v>27.6</v>
      </c>
      <c r="K626">
        <v>27.7</v>
      </c>
      <c r="L626">
        <v>28.4</v>
      </c>
      <c r="M626" s="1">
        <v>27.9</v>
      </c>
    </row>
    <row r="627" spans="1:13" x14ac:dyDescent="0.4">
      <c r="A627" s="6">
        <v>43336.340277777781</v>
      </c>
      <c r="B627">
        <v>27.9</v>
      </c>
      <c r="C627">
        <v>27.8</v>
      </c>
      <c r="D627">
        <v>28.3</v>
      </c>
      <c r="E627">
        <v>28.5</v>
      </c>
      <c r="F627">
        <v>27.6</v>
      </c>
      <c r="G627">
        <v>27.9</v>
      </c>
      <c r="H627">
        <v>28.2</v>
      </c>
      <c r="I627">
        <v>27.1</v>
      </c>
      <c r="J627">
        <v>27.6</v>
      </c>
      <c r="K627">
        <v>27.7</v>
      </c>
      <c r="L627">
        <v>28.5</v>
      </c>
      <c r="M627" s="1">
        <v>28.2</v>
      </c>
    </row>
    <row r="628" spans="1:13" x14ac:dyDescent="0.4">
      <c r="A628" s="6">
        <v>43336.347222222219</v>
      </c>
      <c r="B628">
        <v>27.9</v>
      </c>
      <c r="C628">
        <v>27.9</v>
      </c>
      <c r="D628">
        <v>28.3</v>
      </c>
      <c r="E628">
        <v>28.5</v>
      </c>
      <c r="F628">
        <v>27.7</v>
      </c>
      <c r="G628">
        <v>27.9</v>
      </c>
      <c r="H628">
        <v>28.3</v>
      </c>
      <c r="I628">
        <v>27.2</v>
      </c>
      <c r="J628">
        <v>27.6</v>
      </c>
      <c r="K628">
        <v>27.7</v>
      </c>
      <c r="L628">
        <v>28.5</v>
      </c>
      <c r="M628" s="1">
        <v>28.2</v>
      </c>
    </row>
    <row r="629" spans="1:13" x14ac:dyDescent="0.4">
      <c r="A629" s="6">
        <v>43336.354166666664</v>
      </c>
      <c r="B629">
        <v>28</v>
      </c>
      <c r="C629">
        <v>28</v>
      </c>
      <c r="D629">
        <v>28.4</v>
      </c>
      <c r="E629">
        <v>28.5</v>
      </c>
      <c r="F629">
        <v>27.7</v>
      </c>
      <c r="G629">
        <v>27.9</v>
      </c>
      <c r="H629">
        <v>28.3</v>
      </c>
      <c r="I629">
        <v>27.3</v>
      </c>
      <c r="J629">
        <v>27.7</v>
      </c>
      <c r="K629">
        <v>27.8</v>
      </c>
      <c r="L629">
        <v>28.6</v>
      </c>
      <c r="M629" s="1">
        <v>28.2</v>
      </c>
    </row>
    <row r="630" spans="1:13" x14ac:dyDescent="0.4">
      <c r="A630" s="6">
        <v>43336.361111111109</v>
      </c>
      <c r="B630">
        <v>24.3</v>
      </c>
      <c r="C630">
        <v>24.1</v>
      </c>
      <c r="D630">
        <v>23.1</v>
      </c>
      <c r="E630">
        <v>23.8</v>
      </c>
      <c r="F630">
        <v>24.5</v>
      </c>
      <c r="G630">
        <v>24.6</v>
      </c>
      <c r="H630">
        <v>24.7</v>
      </c>
      <c r="I630">
        <v>23.7</v>
      </c>
      <c r="J630">
        <v>24.7</v>
      </c>
      <c r="K630">
        <v>24</v>
      </c>
      <c r="L630">
        <v>24.8</v>
      </c>
      <c r="M630" s="1">
        <v>28.4</v>
      </c>
    </row>
    <row r="631" spans="1:13" x14ac:dyDescent="0.4">
      <c r="A631" s="6">
        <v>43336.368055555555</v>
      </c>
      <c r="B631">
        <v>18</v>
      </c>
      <c r="C631">
        <v>18.2</v>
      </c>
      <c r="D631">
        <v>24.8</v>
      </c>
      <c r="E631">
        <v>26.3</v>
      </c>
      <c r="F631">
        <v>18.5</v>
      </c>
      <c r="G631">
        <v>17.899999999999999</v>
      </c>
      <c r="H631">
        <v>27</v>
      </c>
      <c r="I631">
        <v>16.8</v>
      </c>
      <c r="J631">
        <v>18.8</v>
      </c>
      <c r="K631">
        <v>22.5</v>
      </c>
      <c r="L631">
        <v>25.4</v>
      </c>
      <c r="M631" s="1">
        <v>28.2</v>
      </c>
    </row>
    <row r="632" spans="1:13" x14ac:dyDescent="0.4">
      <c r="A632" s="6">
        <v>43336.375</v>
      </c>
      <c r="B632">
        <v>19.100000000000001</v>
      </c>
      <c r="C632">
        <v>19.3</v>
      </c>
      <c r="D632">
        <v>24.9</v>
      </c>
      <c r="E632">
        <v>26.6</v>
      </c>
      <c r="F632">
        <v>16.2</v>
      </c>
      <c r="G632">
        <v>16.8</v>
      </c>
      <c r="H632">
        <v>26.9</v>
      </c>
      <c r="I632">
        <v>14.1</v>
      </c>
      <c r="J632">
        <v>18.5</v>
      </c>
      <c r="K632">
        <v>24</v>
      </c>
      <c r="L632">
        <v>26.1</v>
      </c>
      <c r="M632" s="1">
        <v>28.2</v>
      </c>
    </row>
    <row r="633" spans="1:13" x14ac:dyDescent="0.4">
      <c r="A633" s="6">
        <v>43336.381944444445</v>
      </c>
      <c r="B633">
        <v>19</v>
      </c>
      <c r="C633">
        <v>19</v>
      </c>
      <c r="D633">
        <v>26.4</v>
      </c>
      <c r="E633">
        <v>26.2</v>
      </c>
      <c r="F633">
        <v>14.2</v>
      </c>
      <c r="G633">
        <v>16.8</v>
      </c>
      <c r="H633">
        <v>26.8</v>
      </c>
      <c r="I633">
        <v>12</v>
      </c>
      <c r="J633">
        <v>19.2</v>
      </c>
      <c r="K633">
        <v>25.6</v>
      </c>
      <c r="L633">
        <v>26.8</v>
      </c>
      <c r="M633" s="1">
        <v>27.8</v>
      </c>
    </row>
    <row r="634" spans="1:13" x14ac:dyDescent="0.4">
      <c r="A634" s="6">
        <v>43336.388888888891</v>
      </c>
      <c r="B634">
        <v>18.8</v>
      </c>
      <c r="C634">
        <v>18.8</v>
      </c>
      <c r="D634">
        <v>26.9</v>
      </c>
      <c r="E634">
        <v>25.9</v>
      </c>
      <c r="F634">
        <v>12.8</v>
      </c>
      <c r="G634">
        <v>17.100000000000001</v>
      </c>
      <c r="H634">
        <v>26.7</v>
      </c>
      <c r="I634">
        <v>11.9</v>
      </c>
      <c r="J634">
        <v>18.899999999999999</v>
      </c>
      <c r="K634">
        <v>26.4</v>
      </c>
      <c r="L634">
        <v>27.1</v>
      </c>
      <c r="M634" s="1">
        <v>28.1</v>
      </c>
    </row>
    <row r="635" spans="1:13" x14ac:dyDescent="0.4">
      <c r="A635" s="6">
        <v>43336.395833333336</v>
      </c>
      <c r="B635">
        <v>19.399999999999999</v>
      </c>
      <c r="C635">
        <v>19.2</v>
      </c>
      <c r="D635">
        <v>26.6</v>
      </c>
      <c r="E635">
        <v>21.6</v>
      </c>
      <c r="F635">
        <v>13.6</v>
      </c>
      <c r="G635">
        <v>18.100000000000001</v>
      </c>
      <c r="H635">
        <v>26.4</v>
      </c>
      <c r="I635">
        <v>13.6</v>
      </c>
      <c r="J635">
        <v>18.899999999999999</v>
      </c>
      <c r="K635">
        <v>19.5</v>
      </c>
      <c r="L635">
        <v>20.100000000000001</v>
      </c>
      <c r="M635" s="1">
        <v>27.8</v>
      </c>
    </row>
    <row r="636" spans="1:13" x14ac:dyDescent="0.4">
      <c r="A636" s="6">
        <v>43336.402777777781</v>
      </c>
      <c r="B636">
        <v>19.2</v>
      </c>
      <c r="C636">
        <v>18.8</v>
      </c>
      <c r="D636">
        <v>26.5</v>
      </c>
      <c r="E636">
        <v>22.6</v>
      </c>
      <c r="F636">
        <v>13.4</v>
      </c>
      <c r="G636">
        <v>18.7</v>
      </c>
      <c r="H636">
        <v>26.1</v>
      </c>
      <c r="I636">
        <v>13.9</v>
      </c>
      <c r="J636">
        <v>18.8</v>
      </c>
      <c r="K636">
        <v>21.5</v>
      </c>
      <c r="L636">
        <v>20.2</v>
      </c>
      <c r="M636" s="1">
        <v>28.2</v>
      </c>
    </row>
    <row r="637" spans="1:13" x14ac:dyDescent="0.4">
      <c r="A637" s="6">
        <v>43336.409722222219</v>
      </c>
      <c r="B637">
        <v>18.7</v>
      </c>
      <c r="C637">
        <v>18.399999999999999</v>
      </c>
      <c r="D637">
        <v>26.4</v>
      </c>
      <c r="E637">
        <v>24.1</v>
      </c>
      <c r="F637">
        <v>13.5</v>
      </c>
      <c r="G637">
        <v>18.600000000000001</v>
      </c>
      <c r="H637">
        <v>26</v>
      </c>
      <c r="I637">
        <v>15</v>
      </c>
      <c r="J637">
        <v>18.7</v>
      </c>
      <c r="K637">
        <v>24.1</v>
      </c>
      <c r="L637">
        <v>22.1</v>
      </c>
      <c r="M637" s="1">
        <v>27.6</v>
      </c>
    </row>
    <row r="638" spans="1:13" x14ac:dyDescent="0.4">
      <c r="A638" s="6">
        <v>43336.416666666664</v>
      </c>
      <c r="B638">
        <v>21.9</v>
      </c>
      <c r="C638">
        <v>18.600000000000001</v>
      </c>
      <c r="D638">
        <v>26.3</v>
      </c>
      <c r="E638">
        <v>24.9</v>
      </c>
      <c r="F638">
        <v>13.1</v>
      </c>
      <c r="G638">
        <v>18.2</v>
      </c>
      <c r="H638">
        <v>25.8</v>
      </c>
      <c r="I638">
        <v>14.3</v>
      </c>
      <c r="J638">
        <v>18.7</v>
      </c>
      <c r="K638">
        <v>24.8</v>
      </c>
      <c r="L638">
        <v>22.4</v>
      </c>
      <c r="M638" s="1">
        <v>26.9</v>
      </c>
    </row>
    <row r="639" spans="1:13" x14ac:dyDescent="0.4">
      <c r="A639" s="6">
        <v>43336.423611111109</v>
      </c>
      <c r="B639">
        <v>22.3</v>
      </c>
      <c r="C639">
        <v>18.600000000000001</v>
      </c>
      <c r="D639">
        <v>26.4</v>
      </c>
      <c r="E639">
        <v>25.1</v>
      </c>
      <c r="F639">
        <v>13.1</v>
      </c>
      <c r="G639">
        <v>18.2</v>
      </c>
      <c r="H639">
        <v>25.7</v>
      </c>
      <c r="I639">
        <v>14.4</v>
      </c>
      <c r="J639">
        <v>18.7</v>
      </c>
      <c r="K639">
        <v>24.9</v>
      </c>
      <c r="L639">
        <v>20</v>
      </c>
      <c r="M639" s="1">
        <v>26.7</v>
      </c>
    </row>
    <row r="640" spans="1:13" x14ac:dyDescent="0.4">
      <c r="A640" s="6">
        <v>43336.430555555555</v>
      </c>
      <c r="B640">
        <v>24.3</v>
      </c>
      <c r="C640">
        <v>18.8</v>
      </c>
      <c r="D640">
        <v>26.3</v>
      </c>
      <c r="E640">
        <v>21.7</v>
      </c>
      <c r="F640">
        <v>13.2</v>
      </c>
      <c r="G640">
        <v>18.2</v>
      </c>
      <c r="H640">
        <v>25.6</v>
      </c>
      <c r="I640">
        <v>14.1</v>
      </c>
      <c r="J640">
        <v>19.100000000000001</v>
      </c>
      <c r="K640">
        <v>21.2</v>
      </c>
      <c r="L640">
        <v>21</v>
      </c>
      <c r="M640" s="1">
        <v>26.8</v>
      </c>
    </row>
    <row r="641" spans="1:13" x14ac:dyDescent="0.4">
      <c r="A641" s="6">
        <v>43336.4375</v>
      </c>
      <c r="B641">
        <v>23.7</v>
      </c>
      <c r="C641">
        <v>18.100000000000001</v>
      </c>
      <c r="D641">
        <v>26.2</v>
      </c>
      <c r="E641">
        <v>25</v>
      </c>
      <c r="F641">
        <v>12.2</v>
      </c>
      <c r="G641">
        <v>18.3</v>
      </c>
      <c r="H641">
        <v>25.5</v>
      </c>
      <c r="I641">
        <v>14.4</v>
      </c>
      <c r="J641">
        <v>18.8</v>
      </c>
      <c r="K641">
        <v>25.2</v>
      </c>
      <c r="L641">
        <v>22.4</v>
      </c>
      <c r="M641" s="1">
        <v>26.9</v>
      </c>
    </row>
    <row r="642" spans="1:13" x14ac:dyDescent="0.4">
      <c r="A642" s="6">
        <v>43336.444444444445</v>
      </c>
      <c r="B642">
        <v>21.8</v>
      </c>
      <c r="C642">
        <v>22.8</v>
      </c>
      <c r="D642">
        <v>26.2</v>
      </c>
      <c r="E642">
        <v>25</v>
      </c>
      <c r="F642">
        <v>12.1</v>
      </c>
      <c r="G642">
        <v>18.600000000000001</v>
      </c>
      <c r="H642">
        <v>25.3</v>
      </c>
      <c r="I642">
        <v>14.2</v>
      </c>
      <c r="J642">
        <v>23.3</v>
      </c>
      <c r="K642">
        <v>24.4</v>
      </c>
      <c r="L642">
        <v>23.5</v>
      </c>
      <c r="M642" s="1">
        <v>26.5</v>
      </c>
    </row>
    <row r="643" spans="1:13" x14ac:dyDescent="0.4">
      <c r="A643" s="6">
        <v>43336.451388888891</v>
      </c>
      <c r="B643">
        <v>24.4</v>
      </c>
      <c r="C643">
        <v>22.4</v>
      </c>
      <c r="D643">
        <v>26.1</v>
      </c>
      <c r="E643">
        <v>25</v>
      </c>
      <c r="F643">
        <v>11.9</v>
      </c>
      <c r="G643">
        <v>18.399999999999999</v>
      </c>
      <c r="H643">
        <v>25.3</v>
      </c>
      <c r="I643">
        <v>14.3</v>
      </c>
      <c r="J643">
        <v>24.6</v>
      </c>
      <c r="K643">
        <v>22.5</v>
      </c>
      <c r="L643">
        <v>24.3</v>
      </c>
      <c r="M643" s="1">
        <v>26.7</v>
      </c>
    </row>
    <row r="644" spans="1:13" x14ac:dyDescent="0.4">
      <c r="A644" s="6">
        <v>43336.458333333336</v>
      </c>
      <c r="B644">
        <v>24.1</v>
      </c>
      <c r="C644">
        <v>21.2</v>
      </c>
      <c r="D644">
        <v>26.2</v>
      </c>
      <c r="E644">
        <v>25.1</v>
      </c>
      <c r="F644">
        <v>11.5</v>
      </c>
      <c r="G644">
        <v>18.399999999999999</v>
      </c>
      <c r="H644">
        <v>25.2</v>
      </c>
      <c r="I644">
        <v>14.1</v>
      </c>
      <c r="J644">
        <v>24.9</v>
      </c>
      <c r="K644">
        <v>25.1</v>
      </c>
      <c r="L644">
        <v>23.7</v>
      </c>
      <c r="M644" s="1">
        <v>27</v>
      </c>
    </row>
    <row r="645" spans="1:13" x14ac:dyDescent="0.4">
      <c r="A645" s="6">
        <v>43336.465277777781</v>
      </c>
      <c r="B645">
        <v>22.4</v>
      </c>
      <c r="C645">
        <v>22.9</v>
      </c>
      <c r="D645">
        <v>26.2</v>
      </c>
      <c r="E645">
        <v>22.7</v>
      </c>
      <c r="F645">
        <v>12</v>
      </c>
      <c r="G645">
        <v>18.2</v>
      </c>
      <c r="H645">
        <v>25.1</v>
      </c>
      <c r="I645">
        <v>14.4</v>
      </c>
      <c r="J645">
        <v>25</v>
      </c>
      <c r="K645">
        <v>24.7</v>
      </c>
      <c r="L645">
        <v>23.2</v>
      </c>
      <c r="M645" s="1">
        <v>27.4</v>
      </c>
    </row>
    <row r="646" spans="1:13" x14ac:dyDescent="0.4">
      <c r="A646" s="6">
        <v>43336.472222222219</v>
      </c>
      <c r="B646">
        <v>24.5</v>
      </c>
      <c r="C646">
        <v>21.6</v>
      </c>
      <c r="D646">
        <v>26.1</v>
      </c>
      <c r="E646">
        <v>25</v>
      </c>
      <c r="F646">
        <v>11.6</v>
      </c>
      <c r="G646">
        <v>18.5</v>
      </c>
      <c r="H646">
        <v>25.1</v>
      </c>
      <c r="I646">
        <v>13.9</v>
      </c>
      <c r="J646">
        <v>25.1</v>
      </c>
      <c r="K646">
        <v>24.9</v>
      </c>
      <c r="L646">
        <v>22.5</v>
      </c>
      <c r="M646" s="1">
        <v>27.8</v>
      </c>
    </row>
    <row r="647" spans="1:13" x14ac:dyDescent="0.4">
      <c r="A647" s="6">
        <v>43336.479166666664</v>
      </c>
      <c r="B647">
        <v>18.899999999999999</v>
      </c>
      <c r="C647">
        <v>18.399999999999999</v>
      </c>
      <c r="D647">
        <v>26.1</v>
      </c>
      <c r="E647">
        <v>24.7</v>
      </c>
      <c r="F647">
        <v>11.9</v>
      </c>
      <c r="G647">
        <v>22.5</v>
      </c>
      <c r="H647">
        <v>25.1</v>
      </c>
      <c r="I647">
        <v>14.1</v>
      </c>
      <c r="J647">
        <v>25.2</v>
      </c>
      <c r="K647">
        <v>24.8</v>
      </c>
      <c r="L647">
        <v>19.600000000000001</v>
      </c>
      <c r="M647" s="1">
        <v>28.1</v>
      </c>
    </row>
    <row r="648" spans="1:13" x14ac:dyDescent="0.4">
      <c r="A648" s="6">
        <v>43336.486111111109</v>
      </c>
      <c r="B648">
        <v>19.3</v>
      </c>
      <c r="C648">
        <v>19.399999999999999</v>
      </c>
      <c r="D648">
        <v>26.1</v>
      </c>
      <c r="E648">
        <v>24.9</v>
      </c>
      <c r="F648">
        <v>11.8</v>
      </c>
      <c r="G648">
        <v>18.2</v>
      </c>
      <c r="H648">
        <v>25.1</v>
      </c>
      <c r="I648">
        <v>14</v>
      </c>
      <c r="J648">
        <v>25.1</v>
      </c>
      <c r="K648">
        <v>23.3</v>
      </c>
      <c r="L648">
        <v>23.6</v>
      </c>
      <c r="M648" s="1">
        <v>28.4</v>
      </c>
    </row>
    <row r="649" spans="1:13" x14ac:dyDescent="0.4">
      <c r="A649" s="6">
        <v>43336.493055555555</v>
      </c>
      <c r="B649">
        <v>24</v>
      </c>
      <c r="C649">
        <v>18.2</v>
      </c>
      <c r="D649">
        <v>26.2</v>
      </c>
      <c r="E649">
        <v>24.9</v>
      </c>
      <c r="F649">
        <v>12.3</v>
      </c>
      <c r="G649">
        <v>22.5</v>
      </c>
      <c r="H649">
        <v>25.1</v>
      </c>
      <c r="I649">
        <v>14.4</v>
      </c>
      <c r="J649">
        <v>25.2</v>
      </c>
      <c r="K649">
        <v>22.5</v>
      </c>
      <c r="L649">
        <v>21.9</v>
      </c>
      <c r="M649" s="1">
        <v>28.6</v>
      </c>
    </row>
    <row r="650" spans="1:13" x14ac:dyDescent="0.4">
      <c r="A650" s="6">
        <v>43336.5</v>
      </c>
      <c r="B650">
        <v>20.7</v>
      </c>
      <c r="C650">
        <v>21.8</v>
      </c>
      <c r="D650">
        <v>26.2</v>
      </c>
      <c r="E650">
        <v>24.9</v>
      </c>
      <c r="F650">
        <v>11.7</v>
      </c>
      <c r="G650">
        <v>23.6</v>
      </c>
      <c r="H650">
        <v>25.1</v>
      </c>
      <c r="I650">
        <v>14</v>
      </c>
      <c r="J650">
        <v>25.3</v>
      </c>
      <c r="K650">
        <v>25.2</v>
      </c>
      <c r="L650">
        <v>20.2</v>
      </c>
      <c r="M650" s="1">
        <v>28.9</v>
      </c>
    </row>
    <row r="651" spans="1:13" x14ac:dyDescent="0.4">
      <c r="A651" s="6">
        <v>43336.506944444445</v>
      </c>
      <c r="B651">
        <v>20.5</v>
      </c>
      <c r="C651">
        <v>23.7</v>
      </c>
      <c r="D651">
        <v>26.2</v>
      </c>
      <c r="E651">
        <v>24.3</v>
      </c>
      <c r="F651">
        <v>11.5</v>
      </c>
      <c r="G651">
        <v>18</v>
      </c>
      <c r="H651">
        <v>25</v>
      </c>
      <c r="I651">
        <v>13.9</v>
      </c>
      <c r="J651">
        <v>25.2</v>
      </c>
      <c r="K651">
        <v>25.1</v>
      </c>
      <c r="L651">
        <v>24.4</v>
      </c>
      <c r="M651" s="1">
        <v>29.4</v>
      </c>
    </row>
    <row r="652" spans="1:13" x14ac:dyDescent="0.4">
      <c r="A652" s="6">
        <v>43336.513888888891</v>
      </c>
      <c r="B652">
        <v>23.3</v>
      </c>
      <c r="C652">
        <v>23.1</v>
      </c>
      <c r="D652">
        <v>26.1</v>
      </c>
      <c r="E652">
        <v>24.8</v>
      </c>
      <c r="F652">
        <v>11.5</v>
      </c>
      <c r="G652">
        <v>22.1</v>
      </c>
      <c r="H652">
        <v>24.9</v>
      </c>
      <c r="I652">
        <v>14.2</v>
      </c>
      <c r="J652">
        <v>25.2</v>
      </c>
      <c r="K652">
        <v>24.9</v>
      </c>
      <c r="L652">
        <v>23.8</v>
      </c>
      <c r="M652" s="1">
        <v>29.4</v>
      </c>
    </row>
    <row r="653" spans="1:13" x14ac:dyDescent="0.4">
      <c r="A653" s="6">
        <v>43336.520833333336</v>
      </c>
      <c r="B653">
        <v>23.8</v>
      </c>
      <c r="C653">
        <v>20.8</v>
      </c>
      <c r="D653">
        <v>26.2</v>
      </c>
      <c r="E653">
        <v>21.4</v>
      </c>
      <c r="F653">
        <v>11</v>
      </c>
      <c r="G653">
        <v>23.3</v>
      </c>
      <c r="H653">
        <v>25</v>
      </c>
      <c r="I653">
        <v>14.2</v>
      </c>
      <c r="J653">
        <v>25.2</v>
      </c>
      <c r="K653">
        <v>25.1</v>
      </c>
      <c r="L653">
        <v>24.2</v>
      </c>
      <c r="M653" s="1">
        <v>29.3</v>
      </c>
    </row>
    <row r="654" spans="1:13" x14ac:dyDescent="0.4">
      <c r="A654" s="6">
        <v>43336.527777777781</v>
      </c>
      <c r="B654">
        <v>19.3</v>
      </c>
      <c r="C654">
        <v>19.7</v>
      </c>
      <c r="D654">
        <v>26.2</v>
      </c>
      <c r="E654">
        <v>24.9</v>
      </c>
      <c r="F654">
        <v>12.2</v>
      </c>
      <c r="G654">
        <v>17.399999999999999</v>
      </c>
      <c r="H654">
        <v>25</v>
      </c>
      <c r="I654">
        <v>14.1</v>
      </c>
      <c r="J654">
        <v>25.2</v>
      </c>
      <c r="K654">
        <v>25.1</v>
      </c>
      <c r="L654">
        <v>24.1</v>
      </c>
      <c r="M654" s="1">
        <v>29.4</v>
      </c>
    </row>
    <row r="655" spans="1:13" x14ac:dyDescent="0.4">
      <c r="A655" s="6">
        <v>43336.534722222219</v>
      </c>
      <c r="B655">
        <v>24.4</v>
      </c>
      <c r="C655">
        <v>18.899999999999999</v>
      </c>
      <c r="D655">
        <v>26.2</v>
      </c>
      <c r="E655">
        <v>24.8</v>
      </c>
      <c r="F655">
        <v>11.9</v>
      </c>
      <c r="G655">
        <v>20.8</v>
      </c>
      <c r="H655">
        <v>24.9</v>
      </c>
      <c r="I655">
        <v>14.4</v>
      </c>
      <c r="J655">
        <v>25.2</v>
      </c>
      <c r="K655">
        <v>25</v>
      </c>
      <c r="L655">
        <v>22.5</v>
      </c>
      <c r="M655" s="1">
        <v>29.1</v>
      </c>
    </row>
    <row r="656" spans="1:13" x14ac:dyDescent="0.4">
      <c r="A656" s="6">
        <v>43336.541666666664</v>
      </c>
      <c r="B656">
        <v>23.4</v>
      </c>
      <c r="C656">
        <v>22.5</v>
      </c>
      <c r="D656">
        <v>26.2</v>
      </c>
      <c r="E656">
        <v>24.9</v>
      </c>
      <c r="F656">
        <v>11.6</v>
      </c>
      <c r="G656">
        <v>22.9</v>
      </c>
      <c r="H656">
        <v>24.9</v>
      </c>
      <c r="I656">
        <v>14.3</v>
      </c>
      <c r="J656">
        <v>25.2</v>
      </c>
      <c r="K656">
        <v>24.9</v>
      </c>
      <c r="L656">
        <v>22.2</v>
      </c>
      <c r="M656" s="1">
        <v>29</v>
      </c>
    </row>
    <row r="657" spans="1:13" x14ac:dyDescent="0.4">
      <c r="A657" s="6">
        <v>43336.548611111109</v>
      </c>
      <c r="B657">
        <v>21</v>
      </c>
      <c r="C657">
        <v>21.7</v>
      </c>
      <c r="D657">
        <v>26.2</v>
      </c>
      <c r="E657">
        <v>24.8</v>
      </c>
      <c r="F657">
        <v>11.5</v>
      </c>
      <c r="G657">
        <v>20.6</v>
      </c>
      <c r="H657">
        <v>24.8</v>
      </c>
      <c r="I657">
        <v>13.8</v>
      </c>
      <c r="J657">
        <v>25.1</v>
      </c>
      <c r="K657">
        <v>24.8</v>
      </c>
      <c r="L657">
        <v>22.4</v>
      </c>
      <c r="M657" s="1">
        <v>29</v>
      </c>
    </row>
    <row r="658" spans="1:13" x14ac:dyDescent="0.4">
      <c r="A658" s="6">
        <v>43336.555555555555</v>
      </c>
      <c r="B658">
        <v>23.8</v>
      </c>
      <c r="C658">
        <v>21.3</v>
      </c>
      <c r="D658">
        <v>26.1</v>
      </c>
      <c r="E658">
        <v>24.9</v>
      </c>
      <c r="F658">
        <v>11.1</v>
      </c>
      <c r="G658">
        <v>23.7</v>
      </c>
      <c r="H658">
        <v>24.9</v>
      </c>
      <c r="I658">
        <v>14</v>
      </c>
      <c r="J658">
        <v>25.1</v>
      </c>
      <c r="K658">
        <v>24.9</v>
      </c>
      <c r="L658">
        <v>25</v>
      </c>
      <c r="M658" s="1">
        <v>29</v>
      </c>
    </row>
    <row r="659" spans="1:13" x14ac:dyDescent="0.4">
      <c r="A659" s="6">
        <v>43336.5625</v>
      </c>
      <c r="B659">
        <v>23.1</v>
      </c>
      <c r="C659">
        <v>22.7</v>
      </c>
      <c r="D659">
        <v>26</v>
      </c>
      <c r="E659">
        <v>24.8</v>
      </c>
      <c r="F659">
        <v>11.3</v>
      </c>
      <c r="G659">
        <v>20.8</v>
      </c>
      <c r="H659">
        <v>24.8</v>
      </c>
      <c r="I659">
        <v>14.2</v>
      </c>
      <c r="J659">
        <v>25.1</v>
      </c>
      <c r="K659">
        <v>24.5</v>
      </c>
      <c r="L659">
        <v>24.9</v>
      </c>
      <c r="M659" s="1">
        <v>29</v>
      </c>
    </row>
    <row r="660" spans="1:13" x14ac:dyDescent="0.4">
      <c r="A660" s="6">
        <v>43336.569444444445</v>
      </c>
      <c r="B660">
        <v>19</v>
      </c>
      <c r="C660">
        <v>18.899999999999999</v>
      </c>
      <c r="D660">
        <v>26.1</v>
      </c>
      <c r="E660">
        <v>24.8</v>
      </c>
      <c r="F660">
        <v>11.8</v>
      </c>
      <c r="G660">
        <v>23.6</v>
      </c>
      <c r="H660">
        <v>24.9</v>
      </c>
      <c r="I660">
        <v>13.9</v>
      </c>
      <c r="J660">
        <v>25.1</v>
      </c>
      <c r="K660">
        <v>21.8</v>
      </c>
      <c r="L660">
        <v>23.5</v>
      </c>
      <c r="M660" s="1">
        <v>28.9</v>
      </c>
    </row>
    <row r="661" spans="1:13" x14ac:dyDescent="0.4">
      <c r="A661" s="6">
        <v>43336.576388888891</v>
      </c>
      <c r="B661">
        <v>24.3</v>
      </c>
      <c r="C661">
        <v>21.1</v>
      </c>
      <c r="D661">
        <v>26</v>
      </c>
      <c r="E661">
        <v>24.8</v>
      </c>
      <c r="F661">
        <v>10.9</v>
      </c>
      <c r="G661">
        <v>22.2</v>
      </c>
      <c r="H661">
        <v>24.9</v>
      </c>
      <c r="I661">
        <v>13.5</v>
      </c>
      <c r="J661">
        <v>25.1</v>
      </c>
      <c r="K661">
        <v>25</v>
      </c>
      <c r="L661">
        <v>22.2</v>
      </c>
      <c r="M661" s="1">
        <v>28.9</v>
      </c>
    </row>
    <row r="662" spans="1:13" x14ac:dyDescent="0.4">
      <c r="A662" s="6">
        <v>43336.583333333336</v>
      </c>
      <c r="B662">
        <v>23.5</v>
      </c>
      <c r="C662">
        <v>22.2</v>
      </c>
      <c r="D662">
        <v>26.1</v>
      </c>
      <c r="E662">
        <v>24.8</v>
      </c>
      <c r="F662">
        <v>11</v>
      </c>
      <c r="G662">
        <v>24.3</v>
      </c>
      <c r="H662">
        <v>24.9</v>
      </c>
      <c r="I662">
        <v>13.9</v>
      </c>
      <c r="J662">
        <v>25.1</v>
      </c>
      <c r="K662">
        <v>25</v>
      </c>
      <c r="L662">
        <v>22.5</v>
      </c>
      <c r="M662" s="1">
        <v>28.9</v>
      </c>
    </row>
    <row r="663" spans="1:13" x14ac:dyDescent="0.4">
      <c r="A663" s="6">
        <v>43336.590277777781</v>
      </c>
      <c r="B663">
        <v>24.1</v>
      </c>
      <c r="C663">
        <v>22.7</v>
      </c>
      <c r="D663">
        <v>26.1</v>
      </c>
      <c r="E663">
        <v>24.9</v>
      </c>
      <c r="F663">
        <v>13.1</v>
      </c>
      <c r="G663">
        <v>21.8</v>
      </c>
      <c r="H663">
        <v>24.9</v>
      </c>
      <c r="I663">
        <v>14.4</v>
      </c>
      <c r="J663">
        <v>25.2</v>
      </c>
      <c r="K663">
        <v>24.5</v>
      </c>
      <c r="L663">
        <v>23.5</v>
      </c>
      <c r="M663" s="1">
        <v>28.8</v>
      </c>
    </row>
    <row r="664" spans="1:13" x14ac:dyDescent="0.4">
      <c r="A664" s="6">
        <v>43336.597222222219</v>
      </c>
      <c r="B664">
        <v>23.4</v>
      </c>
      <c r="C664">
        <v>21.7</v>
      </c>
      <c r="D664">
        <v>26.2</v>
      </c>
      <c r="E664">
        <v>24.7</v>
      </c>
      <c r="F664">
        <v>11.4</v>
      </c>
      <c r="G664">
        <v>19.399999999999999</v>
      </c>
      <c r="H664">
        <v>24.9</v>
      </c>
      <c r="I664">
        <v>13.5</v>
      </c>
      <c r="J664">
        <v>25.2</v>
      </c>
      <c r="K664">
        <v>24.7</v>
      </c>
      <c r="L664">
        <v>24.1</v>
      </c>
      <c r="M664" s="1">
        <v>28.8</v>
      </c>
    </row>
    <row r="665" spans="1:13" x14ac:dyDescent="0.4">
      <c r="A665" s="6">
        <v>43336.604166666664</v>
      </c>
      <c r="B665">
        <v>23.9</v>
      </c>
      <c r="C665">
        <v>15.1</v>
      </c>
      <c r="D665">
        <v>11.8</v>
      </c>
      <c r="E665">
        <v>24.1</v>
      </c>
      <c r="F665">
        <v>14.2</v>
      </c>
      <c r="G665">
        <v>14</v>
      </c>
      <c r="H665">
        <v>14.7</v>
      </c>
      <c r="I665">
        <v>15.3</v>
      </c>
      <c r="J665">
        <v>15.4</v>
      </c>
      <c r="K665">
        <v>14.1</v>
      </c>
      <c r="L665">
        <v>14.5</v>
      </c>
      <c r="M665" s="1">
        <v>28.8</v>
      </c>
    </row>
    <row r="666" spans="1:13" x14ac:dyDescent="0.4">
      <c r="A666" s="6">
        <v>43336.611111111109</v>
      </c>
      <c r="B666">
        <v>24.3</v>
      </c>
      <c r="C666">
        <v>13.4</v>
      </c>
      <c r="D666">
        <v>10.9</v>
      </c>
      <c r="E666">
        <v>23.8</v>
      </c>
      <c r="F666">
        <v>13.6</v>
      </c>
      <c r="G666">
        <v>12.9</v>
      </c>
      <c r="H666">
        <v>12.4</v>
      </c>
      <c r="I666">
        <v>14.9</v>
      </c>
      <c r="J666">
        <v>14.4</v>
      </c>
      <c r="K666">
        <v>13.1</v>
      </c>
      <c r="L666">
        <v>14.9</v>
      </c>
      <c r="M666" s="1">
        <v>28.6</v>
      </c>
    </row>
    <row r="667" spans="1:13" x14ac:dyDescent="0.4">
      <c r="A667" s="6">
        <v>43336.618055555555</v>
      </c>
      <c r="B667">
        <v>24.2</v>
      </c>
      <c r="C667">
        <v>12.5</v>
      </c>
      <c r="D667">
        <v>10.3</v>
      </c>
      <c r="E667">
        <v>23.6</v>
      </c>
      <c r="F667">
        <v>13.3</v>
      </c>
      <c r="G667">
        <v>12.4</v>
      </c>
      <c r="H667">
        <v>12.8</v>
      </c>
      <c r="I667">
        <v>14.5</v>
      </c>
      <c r="J667">
        <v>14.6</v>
      </c>
      <c r="K667">
        <v>14</v>
      </c>
      <c r="L667">
        <v>14.6</v>
      </c>
      <c r="M667" s="1">
        <v>28.7</v>
      </c>
    </row>
    <row r="668" spans="1:13" x14ac:dyDescent="0.4">
      <c r="A668" s="6">
        <v>43336.625</v>
      </c>
      <c r="B668">
        <v>24.2</v>
      </c>
      <c r="C668">
        <v>19.5</v>
      </c>
      <c r="D668">
        <v>9</v>
      </c>
      <c r="E668">
        <v>23.8</v>
      </c>
      <c r="F668">
        <v>13.6</v>
      </c>
      <c r="G668">
        <v>11.9</v>
      </c>
      <c r="H668">
        <v>12.1</v>
      </c>
      <c r="I668">
        <v>13.7</v>
      </c>
      <c r="J668">
        <v>15.1</v>
      </c>
      <c r="K668">
        <v>13.3</v>
      </c>
      <c r="L668">
        <v>14.6</v>
      </c>
      <c r="M668" s="1">
        <v>28.8</v>
      </c>
    </row>
    <row r="669" spans="1:13" x14ac:dyDescent="0.4">
      <c r="A669" s="6">
        <v>43336.631944444445</v>
      </c>
      <c r="B669">
        <v>24.5</v>
      </c>
      <c r="C669">
        <v>20.3</v>
      </c>
      <c r="D669">
        <v>10</v>
      </c>
      <c r="E669">
        <v>23.7</v>
      </c>
      <c r="F669">
        <v>13.3</v>
      </c>
      <c r="G669">
        <v>12.7</v>
      </c>
      <c r="H669">
        <v>11.7</v>
      </c>
      <c r="I669">
        <v>14.3</v>
      </c>
      <c r="J669">
        <v>13.3</v>
      </c>
      <c r="K669">
        <v>12.5</v>
      </c>
      <c r="L669">
        <v>12.7</v>
      </c>
      <c r="M669" s="1">
        <v>28.6</v>
      </c>
    </row>
    <row r="670" spans="1:13" x14ac:dyDescent="0.4">
      <c r="A670" s="6">
        <v>43336.638888888891</v>
      </c>
      <c r="B670">
        <v>24.7</v>
      </c>
      <c r="C670">
        <v>20.7</v>
      </c>
      <c r="D670">
        <v>18.5</v>
      </c>
      <c r="E670">
        <v>23.9</v>
      </c>
      <c r="F670">
        <v>12.7</v>
      </c>
      <c r="G670">
        <v>11.8</v>
      </c>
      <c r="H670">
        <v>12.2</v>
      </c>
      <c r="I670">
        <v>13.6</v>
      </c>
      <c r="J670">
        <v>14.2</v>
      </c>
      <c r="K670">
        <v>13.2</v>
      </c>
      <c r="L670">
        <v>12.6</v>
      </c>
      <c r="M670" s="1">
        <v>28.6</v>
      </c>
    </row>
    <row r="671" spans="1:13" x14ac:dyDescent="0.4">
      <c r="A671" s="6">
        <v>43336.645833333336</v>
      </c>
      <c r="B671">
        <v>24.8</v>
      </c>
      <c r="C671">
        <v>21.3</v>
      </c>
      <c r="D671">
        <v>14.2</v>
      </c>
      <c r="E671">
        <v>23.9</v>
      </c>
      <c r="F671">
        <v>12.6</v>
      </c>
      <c r="G671">
        <v>12.2</v>
      </c>
      <c r="H671">
        <v>10.8</v>
      </c>
      <c r="I671">
        <v>13.7</v>
      </c>
      <c r="J671">
        <v>14.1</v>
      </c>
      <c r="K671">
        <v>13.5</v>
      </c>
      <c r="L671">
        <v>13.2</v>
      </c>
      <c r="M671" s="1">
        <v>28.6</v>
      </c>
    </row>
    <row r="672" spans="1:13" x14ac:dyDescent="0.4">
      <c r="A672" s="6">
        <v>43336.652777777781</v>
      </c>
      <c r="B672">
        <v>25</v>
      </c>
      <c r="C672">
        <v>22.6</v>
      </c>
      <c r="D672">
        <v>20.8</v>
      </c>
      <c r="E672">
        <v>24</v>
      </c>
      <c r="F672">
        <v>12.5</v>
      </c>
      <c r="G672">
        <v>11.9</v>
      </c>
      <c r="H672">
        <v>10.6</v>
      </c>
      <c r="I672">
        <v>14.9</v>
      </c>
      <c r="J672">
        <v>13.6</v>
      </c>
      <c r="K672">
        <v>13.1</v>
      </c>
      <c r="L672">
        <v>12.3</v>
      </c>
      <c r="M672" s="1">
        <v>28.8</v>
      </c>
    </row>
    <row r="673" spans="1:13" x14ac:dyDescent="0.4">
      <c r="A673" s="6">
        <v>43336.659722222219</v>
      </c>
      <c r="B673">
        <v>21.3</v>
      </c>
      <c r="C673">
        <v>23.8</v>
      </c>
      <c r="D673">
        <v>21</v>
      </c>
      <c r="E673">
        <v>24</v>
      </c>
      <c r="F673">
        <v>12.4</v>
      </c>
      <c r="G673">
        <v>12.3</v>
      </c>
      <c r="H673">
        <v>10.6</v>
      </c>
      <c r="I673">
        <v>14</v>
      </c>
      <c r="J673">
        <v>13.8</v>
      </c>
      <c r="K673">
        <v>13.3</v>
      </c>
      <c r="L673">
        <v>13.9</v>
      </c>
      <c r="M673" s="1">
        <v>28.9</v>
      </c>
    </row>
    <row r="674" spans="1:13" x14ac:dyDescent="0.4">
      <c r="A674" s="6">
        <v>43336.666666666664</v>
      </c>
      <c r="B674">
        <v>24.5</v>
      </c>
      <c r="C674">
        <v>24.5</v>
      </c>
      <c r="D674">
        <v>21.1</v>
      </c>
      <c r="E674">
        <v>23.9</v>
      </c>
      <c r="F674">
        <v>12.2</v>
      </c>
      <c r="G674">
        <v>11.8</v>
      </c>
      <c r="H674">
        <v>10.9</v>
      </c>
      <c r="I674">
        <v>14.8</v>
      </c>
      <c r="J674">
        <v>14.6</v>
      </c>
      <c r="K674">
        <v>13</v>
      </c>
      <c r="L674">
        <v>15.1</v>
      </c>
      <c r="M674" s="1">
        <v>28.6</v>
      </c>
    </row>
    <row r="675" spans="1:13" x14ac:dyDescent="0.4">
      <c r="A675" s="6">
        <v>43336.673611111109</v>
      </c>
      <c r="B675">
        <v>24.8</v>
      </c>
      <c r="C675">
        <v>24.9</v>
      </c>
      <c r="D675">
        <v>21.9</v>
      </c>
      <c r="E675">
        <v>23.9</v>
      </c>
      <c r="F675">
        <v>12.7</v>
      </c>
      <c r="G675">
        <v>12.5</v>
      </c>
      <c r="H675">
        <v>10.9</v>
      </c>
      <c r="I675">
        <v>14</v>
      </c>
      <c r="J675">
        <v>13.7</v>
      </c>
      <c r="K675">
        <v>12.9</v>
      </c>
      <c r="L675">
        <v>13</v>
      </c>
      <c r="M675" s="1">
        <v>28.6</v>
      </c>
    </row>
    <row r="676" spans="1:13" x14ac:dyDescent="0.4">
      <c r="A676" s="6">
        <v>43336.680555555555</v>
      </c>
      <c r="B676">
        <v>20.3</v>
      </c>
      <c r="C676">
        <v>25.1</v>
      </c>
      <c r="D676">
        <v>23.8</v>
      </c>
      <c r="E676">
        <v>23.9</v>
      </c>
      <c r="F676">
        <v>12.1</v>
      </c>
      <c r="G676">
        <v>12</v>
      </c>
      <c r="H676">
        <v>11.5</v>
      </c>
      <c r="I676">
        <v>14</v>
      </c>
      <c r="J676">
        <v>14</v>
      </c>
      <c r="K676">
        <v>13.6</v>
      </c>
      <c r="L676">
        <v>15.7</v>
      </c>
      <c r="M676" s="1">
        <v>28.7</v>
      </c>
    </row>
    <row r="677" spans="1:13" x14ac:dyDescent="0.4">
      <c r="A677" s="6">
        <v>43336.6875</v>
      </c>
      <c r="B677">
        <v>24.7</v>
      </c>
      <c r="C677">
        <v>25.2</v>
      </c>
      <c r="D677">
        <v>24.9</v>
      </c>
      <c r="E677">
        <v>23.9</v>
      </c>
      <c r="F677">
        <v>12</v>
      </c>
      <c r="G677">
        <v>11.9</v>
      </c>
      <c r="H677">
        <v>11.1</v>
      </c>
      <c r="I677">
        <v>13.7</v>
      </c>
      <c r="J677">
        <v>14.3</v>
      </c>
      <c r="K677">
        <v>13.4</v>
      </c>
      <c r="L677">
        <v>15.9</v>
      </c>
      <c r="M677" s="1">
        <v>28.7</v>
      </c>
    </row>
    <row r="678" spans="1:13" x14ac:dyDescent="0.4">
      <c r="A678" s="6">
        <v>43336.694444444445</v>
      </c>
      <c r="B678">
        <v>24.9</v>
      </c>
      <c r="C678">
        <v>25.3</v>
      </c>
      <c r="D678">
        <v>25.5</v>
      </c>
      <c r="E678">
        <v>23.9</v>
      </c>
      <c r="F678">
        <v>12.5</v>
      </c>
      <c r="G678">
        <v>12.2</v>
      </c>
      <c r="H678">
        <v>10.6</v>
      </c>
      <c r="I678">
        <v>14.3</v>
      </c>
      <c r="J678">
        <v>13.4</v>
      </c>
      <c r="K678">
        <v>12.6</v>
      </c>
      <c r="L678">
        <v>13.3</v>
      </c>
      <c r="M678" s="1">
        <v>28.8</v>
      </c>
    </row>
    <row r="679" spans="1:13" x14ac:dyDescent="0.4">
      <c r="A679" s="6">
        <v>43336.701388888891</v>
      </c>
      <c r="B679">
        <v>24.1</v>
      </c>
      <c r="C679">
        <v>25.4</v>
      </c>
      <c r="D679">
        <v>25.6</v>
      </c>
      <c r="E679">
        <v>23.9</v>
      </c>
      <c r="F679">
        <v>12.1</v>
      </c>
      <c r="G679">
        <v>11.6</v>
      </c>
      <c r="H679">
        <v>10.9</v>
      </c>
      <c r="I679">
        <v>14.7</v>
      </c>
      <c r="J679">
        <v>14.2</v>
      </c>
      <c r="K679">
        <v>12.7</v>
      </c>
      <c r="L679">
        <v>15.6</v>
      </c>
      <c r="M679" s="1">
        <v>28.8</v>
      </c>
    </row>
    <row r="680" spans="1:13" x14ac:dyDescent="0.4">
      <c r="A680" s="6">
        <v>43336.708333333336</v>
      </c>
      <c r="B680">
        <v>20.7</v>
      </c>
      <c r="C680">
        <v>25.4</v>
      </c>
      <c r="D680">
        <v>25.7</v>
      </c>
      <c r="E680">
        <v>23.9</v>
      </c>
      <c r="F680">
        <v>12.1</v>
      </c>
      <c r="G680">
        <v>11.9</v>
      </c>
      <c r="H680">
        <v>10.8</v>
      </c>
      <c r="I680">
        <v>13.3</v>
      </c>
      <c r="J680">
        <v>13.8</v>
      </c>
      <c r="K680">
        <v>13.2</v>
      </c>
      <c r="L680">
        <v>16</v>
      </c>
      <c r="M680" s="1">
        <v>28.6</v>
      </c>
    </row>
    <row r="681" spans="1:13" x14ac:dyDescent="0.4">
      <c r="A681" s="6">
        <v>43336.715277777781</v>
      </c>
      <c r="B681">
        <v>20.399999999999999</v>
      </c>
      <c r="C681">
        <v>25.5</v>
      </c>
      <c r="D681">
        <v>25.8</v>
      </c>
      <c r="E681">
        <v>24.1</v>
      </c>
      <c r="F681">
        <v>12</v>
      </c>
      <c r="G681">
        <v>11.8</v>
      </c>
      <c r="H681">
        <v>10.6</v>
      </c>
      <c r="I681">
        <v>15.1</v>
      </c>
      <c r="J681">
        <v>14.2</v>
      </c>
      <c r="K681">
        <v>13.2</v>
      </c>
      <c r="L681">
        <v>16.2</v>
      </c>
      <c r="M681" s="1">
        <v>28.4</v>
      </c>
    </row>
    <row r="682" spans="1:13" x14ac:dyDescent="0.4">
      <c r="A682" s="6">
        <v>43336.722222222219</v>
      </c>
      <c r="B682">
        <v>22.9</v>
      </c>
      <c r="C682">
        <v>25.4</v>
      </c>
      <c r="D682">
        <v>25.8</v>
      </c>
      <c r="E682">
        <v>24.1</v>
      </c>
      <c r="F682">
        <v>11.9</v>
      </c>
      <c r="G682">
        <v>11.8</v>
      </c>
      <c r="H682">
        <v>10.6</v>
      </c>
      <c r="I682">
        <v>13.6</v>
      </c>
      <c r="J682">
        <v>14.1</v>
      </c>
      <c r="K682">
        <v>13.2</v>
      </c>
      <c r="L682">
        <v>15.9</v>
      </c>
      <c r="M682" s="1">
        <v>28.3</v>
      </c>
    </row>
    <row r="683" spans="1:13" x14ac:dyDescent="0.4">
      <c r="A683" s="6">
        <v>43336.729166666664</v>
      </c>
      <c r="B683">
        <v>24.4</v>
      </c>
      <c r="C683">
        <v>25.4</v>
      </c>
      <c r="D683">
        <v>25.8</v>
      </c>
      <c r="E683">
        <v>24</v>
      </c>
      <c r="F683">
        <v>11.7</v>
      </c>
      <c r="G683">
        <v>11.4</v>
      </c>
      <c r="H683">
        <v>11</v>
      </c>
      <c r="I683">
        <v>15.1</v>
      </c>
      <c r="J683">
        <v>15.5</v>
      </c>
      <c r="K683">
        <v>13.1</v>
      </c>
      <c r="L683">
        <v>15.9</v>
      </c>
      <c r="M683" s="1">
        <v>28.3</v>
      </c>
    </row>
    <row r="684" spans="1:13" x14ac:dyDescent="0.4">
      <c r="A684" s="6">
        <v>43336.736111111109</v>
      </c>
      <c r="B684">
        <v>22.6</v>
      </c>
      <c r="C684">
        <v>25.3</v>
      </c>
      <c r="D684">
        <v>25.8</v>
      </c>
      <c r="E684">
        <v>24</v>
      </c>
      <c r="F684">
        <v>12</v>
      </c>
      <c r="G684">
        <v>11.8</v>
      </c>
      <c r="H684">
        <v>11.6</v>
      </c>
      <c r="I684">
        <v>15.3</v>
      </c>
      <c r="J684">
        <v>13.7</v>
      </c>
      <c r="K684">
        <v>13.2</v>
      </c>
      <c r="L684">
        <v>16</v>
      </c>
      <c r="M684" s="1">
        <v>28.2</v>
      </c>
    </row>
    <row r="685" spans="1:13" x14ac:dyDescent="0.4">
      <c r="A685" s="6">
        <v>43336.743055555555</v>
      </c>
      <c r="B685">
        <v>24.6</v>
      </c>
      <c r="C685">
        <v>25.3</v>
      </c>
      <c r="D685">
        <v>25.7</v>
      </c>
      <c r="E685">
        <v>24.2</v>
      </c>
      <c r="F685">
        <v>11.6</v>
      </c>
      <c r="G685">
        <v>10.5</v>
      </c>
      <c r="H685">
        <v>10.7</v>
      </c>
      <c r="I685">
        <v>13.4</v>
      </c>
      <c r="J685">
        <v>14.3</v>
      </c>
      <c r="K685">
        <v>16.2</v>
      </c>
      <c r="L685">
        <v>14.6</v>
      </c>
      <c r="M685" s="1">
        <v>28.2</v>
      </c>
    </row>
    <row r="686" spans="1:13" x14ac:dyDescent="0.4">
      <c r="A686" s="6">
        <v>43336.75</v>
      </c>
      <c r="B686">
        <v>24.9</v>
      </c>
      <c r="C686">
        <v>25.4</v>
      </c>
      <c r="D686">
        <v>25.8</v>
      </c>
      <c r="E686">
        <v>24.1</v>
      </c>
      <c r="F686">
        <v>11.8</v>
      </c>
      <c r="G686">
        <v>9.9</v>
      </c>
      <c r="H686">
        <v>10.4</v>
      </c>
      <c r="I686">
        <v>14.6</v>
      </c>
      <c r="J686">
        <v>14.9</v>
      </c>
      <c r="K686">
        <v>18.2</v>
      </c>
      <c r="L686">
        <v>15.6</v>
      </c>
      <c r="M686" s="1">
        <v>28.1</v>
      </c>
    </row>
    <row r="687" spans="1:13" x14ac:dyDescent="0.4">
      <c r="A687" s="6">
        <v>43336.756944444445</v>
      </c>
      <c r="B687">
        <v>24.9</v>
      </c>
      <c r="C687">
        <v>25.4</v>
      </c>
      <c r="D687">
        <v>25.8</v>
      </c>
      <c r="E687">
        <v>24</v>
      </c>
      <c r="F687">
        <v>11.8</v>
      </c>
      <c r="G687">
        <v>11.4</v>
      </c>
      <c r="H687">
        <v>10.5</v>
      </c>
      <c r="I687">
        <v>13.7</v>
      </c>
      <c r="J687">
        <v>14.7</v>
      </c>
      <c r="K687">
        <v>19.3</v>
      </c>
      <c r="L687">
        <v>15.3</v>
      </c>
      <c r="M687" s="1">
        <v>28</v>
      </c>
    </row>
    <row r="688" spans="1:13" x14ac:dyDescent="0.4">
      <c r="A688" s="6">
        <v>43336.763888888891</v>
      </c>
      <c r="B688">
        <v>18.5</v>
      </c>
      <c r="C688">
        <v>25.6</v>
      </c>
      <c r="D688">
        <v>26</v>
      </c>
      <c r="E688">
        <v>24.3</v>
      </c>
      <c r="F688">
        <v>15.6</v>
      </c>
      <c r="G688">
        <v>20.3</v>
      </c>
      <c r="H688">
        <v>19.600000000000001</v>
      </c>
      <c r="I688">
        <v>14.9</v>
      </c>
      <c r="J688">
        <v>13.1</v>
      </c>
      <c r="K688">
        <v>20.100000000000001</v>
      </c>
      <c r="L688">
        <v>15.8</v>
      </c>
      <c r="M688" s="1">
        <v>27.9</v>
      </c>
    </row>
    <row r="689" spans="1:13" x14ac:dyDescent="0.4">
      <c r="A689" s="6">
        <v>43336.770833333336</v>
      </c>
      <c r="B689">
        <v>21.1</v>
      </c>
      <c r="C689">
        <v>25</v>
      </c>
      <c r="D689">
        <v>25.9</v>
      </c>
      <c r="E689">
        <v>24.4</v>
      </c>
      <c r="F689">
        <v>16.5</v>
      </c>
      <c r="G689">
        <v>21.7</v>
      </c>
      <c r="H689">
        <v>20.7</v>
      </c>
      <c r="I689">
        <v>14.8</v>
      </c>
      <c r="J689">
        <v>13.9</v>
      </c>
      <c r="K689">
        <v>20.7</v>
      </c>
      <c r="L689">
        <v>15.9</v>
      </c>
      <c r="M689" s="1">
        <v>27.9</v>
      </c>
    </row>
    <row r="690" spans="1:13" x14ac:dyDescent="0.4">
      <c r="A690" s="6">
        <v>43336.777777777781</v>
      </c>
      <c r="B690">
        <v>21.8</v>
      </c>
      <c r="C690">
        <v>25.4</v>
      </c>
      <c r="D690">
        <v>26</v>
      </c>
      <c r="E690">
        <v>24.4</v>
      </c>
      <c r="F690">
        <v>17.2</v>
      </c>
      <c r="G690">
        <v>23.3</v>
      </c>
      <c r="H690">
        <v>22.3</v>
      </c>
      <c r="I690">
        <v>13.8</v>
      </c>
      <c r="J690">
        <v>13.5</v>
      </c>
      <c r="K690">
        <v>21</v>
      </c>
      <c r="L690">
        <v>15.8</v>
      </c>
      <c r="M690" s="1">
        <v>27.9</v>
      </c>
    </row>
    <row r="691" spans="1:13" x14ac:dyDescent="0.4">
      <c r="A691" s="6">
        <v>43336.784722222219</v>
      </c>
      <c r="B691">
        <v>22.5</v>
      </c>
      <c r="C691">
        <v>25.5</v>
      </c>
      <c r="D691">
        <v>26</v>
      </c>
      <c r="E691">
        <v>24.5</v>
      </c>
      <c r="F691">
        <v>16.899999999999999</v>
      </c>
      <c r="G691">
        <v>23.9</v>
      </c>
      <c r="H691">
        <v>22.6</v>
      </c>
      <c r="I691">
        <v>13.5</v>
      </c>
      <c r="J691">
        <v>12.3</v>
      </c>
      <c r="K691">
        <v>21.4</v>
      </c>
      <c r="L691">
        <v>16.100000000000001</v>
      </c>
      <c r="M691" s="1">
        <v>27.9</v>
      </c>
    </row>
    <row r="692" spans="1:13" x14ac:dyDescent="0.4">
      <c r="A692" s="6">
        <v>43336.791666666664</v>
      </c>
      <c r="B692">
        <v>22.2</v>
      </c>
      <c r="C692">
        <v>25.4</v>
      </c>
      <c r="D692">
        <v>26</v>
      </c>
      <c r="E692">
        <v>24.5</v>
      </c>
      <c r="F692">
        <v>17.2</v>
      </c>
      <c r="G692">
        <v>24.2</v>
      </c>
      <c r="H692">
        <v>22.6</v>
      </c>
      <c r="I692">
        <v>13.4</v>
      </c>
      <c r="J692">
        <v>12.2</v>
      </c>
      <c r="K692">
        <v>21.5</v>
      </c>
      <c r="L692">
        <v>16.2</v>
      </c>
      <c r="M692" s="1">
        <v>27.8</v>
      </c>
    </row>
    <row r="693" spans="1:13" x14ac:dyDescent="0.4">
      <c r="A693" s="6">
        <v>43336.798611111109</v>
      </c>
      <c r="B693">
        <v>17.8</v>
      </c>
      <c r="C693">
        <v>25.4</v>
      </c>
      <c r="D693">
        <v>26.1</v>
      </c>
      <c r="E693">
        <v>24.5</v>
      </c>
      <c r="F693">
        <v>18.2</v>
      </c>
      <c r="G693">
        <v>24.3</v>
      </c>
      <c r="H693">
        <v>20.100000000000001</v>
      </c>
      <c r="I693">
        <v>13.6</v>
      </c>
      <c r="J693">
        <v>11.3</v>
      </c>
      <c r="K693">
        <v>21.8</v>
      </c>
      <c r="L693">
        <v>16.399999999999999</v>
      </c>
      <c r="M693" s="1">
        <v>27.8</v>
      </c>
    </row>
    <row r="694" spans="1:13" x14ac:dyDescent="0.4">
      <c r="A694" s="6">
        <v>43336.805555555555</v>
      </c>
      <c r="B694">
        <v>18.600000000000001</v>
      </c>
      <c r="C694">
        <v>25.6</v>
      </c>
      <c r="D694">
        <v>26</v>
      </c>
      <c r="E694">
        <v>24.5</v>
      </c>
      <c r="F694">
        <v>18.3</v>
      </c>
      <c r="G694">
        <v>24.5</v>
      </c>
      <c r="H694">
        <v>21.3</v>
      </c>
      <c r="I694">
        <v>12.9</v>
      </c>
      <c r="J694">
        <v>12.2</v>
      </c>
      <c r="K694">
        <v>21.9</v>
      </c>
      <c r="L694">
        <v>16.399999999999999</v>
      </c>
      <c r="M694" s="1">
        <v>27.8</v>
      </c>
    </row>
    <row r="695" spans="1:13" x14ac:dyDescent="0.4">
      <c r="A695" s="6">
        <v>43336.8125</v>
      </c>
      <c r="B695">
        <v>17.7</v>
      </c>
      <c r="C695">
        <v>25.5</v>
      </c>
      <c r="D695">
        <v>26</v>
      </c>
      <c r="E695">
        <v>24.2</v>
      </c>
      <c r="F695">
        <v>18.100000000000001</v>
      </c>
      <c r="G695">
        <v>24.3</v>
      </c>
      <c r="H695">
        <v>22.7</v>
      </c>
      <c r="I695">
        <v>13.7</v>
      </c>
      <c r="J695">
        <v>12.4</v>
      </c>
      <c r="K695">
        <v>22</v>
      </c>
      <c r="L695">
        <v>16.399999999999999</v>
      </c>
      <c r="M695" s="1">
        <v>27.9</v>
      </c>
    </row>
    <row r="696" spans="1:13" x14ac:dyDescent="0.4">
      <c r="A696" s="6">
        <v>43336.819444444445</v>
      </c>
      <c r="B696">
        <v>23.4</v>
      </c>
      <c r="C696">
        <v>25.6</v>
      </c>
      <c r="D696">
        <v>25.9</v>
      </c>
      <c r="E696">
        <v>24.5</v>
      </c>
      <c r="F696">
        <v>18.100000000000001</v>
      </c>
      <c r="G696">
        <v>24.6</v>
      </c>
      <c r="H696">
        <v>22.3</v>
      </c>
      <c r="I696">
        <v>13.9</v>
      </c>
      <c r="J696">
        <v>12.3</v>
      </c>
      <c r="K696">
        <v>22.1</v>
      </c>
      <c r="L696">
        <v>16.5</v>
      </c>
      <c r="M696" s="1">
        <v>27.8</v>
      </c>
    </row>
    <row r="697" spans="1:13" x14ac:dyDescent="0.4">
      <c r="A697" s="6">
        <v>43336.826388888891</v>
      </c>
      <c r="B697">
        <v>20.3</v>
      </c>
      <c r="C697">
        <v>25.4</v>
      </c>
      <c r="D697">
        <v>25.9</v>
      </c>
      <c r="E697">
        <v>24.5</v>
      </c>
      <c r="F697">
        <v>18</v>
      </c>
      <c r="G697">
        <v>24.5</v>
      </c>
      <c r="H697">
        <v>20.5</v>
      </c>
      <c r="I697">
        <v>13</v>
      </c>
      <c r="J697">
        <v>12.3</v>
      </c>
      <c r="K697">
        <v>22.2</v>
      </c>
      <c r="L697">
        <v>16.399999999999999</v>
      </c>
      <c r="M697" s="1">
        <v>27.8</v>
      </c>
    </row>
    <row r="698" spans="1:13" x14ac:dyDescent="0.4">
      <c r="A698" s="6">
        <v>43336.833333333336</v>
      </c>
      <c r="B698">
        <v>23.6</v>
      </c>
      <c r="C698">
        <v>25.6</v>
      </c>
      <c r="D698">
        <v>25.9</v>
      </c>
      <c r="E698">
        <v>24.5</v>
      </c>
      <c r="F698">
        <v>18.100000000000001</v>
      </c>
      <c r="G698">
        <v>24.6</v>
      </c>
      <c r="H698">
        <v>22.7</v>
      </c>
      <c r="I698">
        <v>14.1</v>
      </c>
      <c r="J698">
        <v>12.4</v>
      </c>
      <c r="K698">
        <v>22.3</v>
      </c>
      <c r="L698">
        <v>16.2</v>
      </c>
      <c r="M698" s="1">
        <v>27.7</v>
      </c>
    </row>
    <row r="699" spans="1:13" x14ac:dyDescent="0.4">
      <c r="A699" s="6">
        <v>43336.840277777781</v>
      </c>
      <c r="B699">
        <v>22.7</v>
      </c>
      <c r="C699">
        <v>25.4</v>
      </c>
      <c r="D699">
        <v>25.8</v>
      </c>
      <c r="E699">
        <v>24.4</v>
      </c>
      <c r="F699">
        <v>18.3</v>
      </c>
      <c r="G699">
        <v>24.5</v>
      </c>
      <c r="H699">
        <v>21.1</v>
      </c>
      <c r="I699">
        <v>12.9</v>
      </c>
      <c r="J699">
        <v>12.2</v>
      </c>
      <c r="K699">
        <v>22.4</v>
      </c>
      <c r="L699">
        <v>16.100000000000001</v>
      </c>
      <c r="M699" s="1">
        <v>27.7</v>
      </c>
    </row>
    <row r="700" spans="1:13" x14ac:dyDescent="0.4">
      <c r="A700" s="6">
        <v>43336.847222222219</v>
      </c>
      <c r="B700">
        <v>23.4</v>
      </c>
      <c r="C700">
        <v>25.6</v>
      </c>
      <c r="D700">
        <v>25.8</v>
      </c>
      <c r="E700">
        <v>24.4</v>
      </c>
      <c r="F700">
        <v>18.100000000000001</v>
      </c>
      <c r="G700">
        <v>24.5</v>
      </c>
      <c r="H700">
        <v>23.2</v>
      </c>
      <c r="I700">
        <v>14.2</v>
      </c>
      <c r="J700">
        <v>13.3</v>
      </c>
      <c r="K700">
        <v>22.4</v>
      </c>
      <c r="L700">
        <v>16.399999999999999</v>
      </c>
      <c r="M700" s="1">
        <v>27.7</v>
      </c>
    </row>
    <row r="701" spans="1:13" x14ac:dyDescent="0.4">
      <c r="A701" s="6">
        <v>43336.854166666664</v>
      </c>
      <c r="B701">
        <v>23.2</v>
      </c>
      <c r="C701">
        <v>25.5</v>
      </c>
      <c r="D701">
        <v>25.8</v>
      </c>
      <c r="E701">
        <v>24.4</v>
      </c>
      <c r="F701">
        <v>18.3</v>
      </c>
      <c r="G701">
        <v>24.6</v>
      </c>
      <c r="H701">
        <v>20.100000000000001</v>
      </c>
      <c r="I701">
        <v>14.4</v>
      </c>
      <c r="J701">
        <v>11.5</v>
      </c>
      <c r="K701">
        <v>22.5</v>
      </c>
      <c r="L701">
        <v>15.6</v>
      </c>
      <c r="M701" s="1">
        <v>27.8</v>
      </c>
    </row>
    <row r="702" spans="1:13" x14ac:dyDescent="0.4">
      <c r="A702" s="6">
        <v>43336.861111111109</v>
      </c>
      <c r="B702">
        <v>22.5</v>
      </c>
      <c r="C702">
        <v>25.4</v>
      </c>
      <c r="D702">
        <v>25.8</v>
      </c>
      <c r="E702">
        <v>24.4</v>
      </c>
      <c r="F702">
        <v>18.100000000000001</v>
      </c>
      <c r="G702">
        <v>24.4</v>
      </c>
      <c r="H702">
        <v>22.6</v>
      </c>
      <c r="I702">
        <v>13.6</v>
      </c>
      <c r="J702">
        <v>13.3</v>
      </c>
      <c r="K702">
        <v>22.5</v>
      </c>
      <c r="L702">
        <v>15.8</v>
      </c>
      <c r="M702" s="1">
        <v>27.8</v>
      </c>
    </row>
    <row r="703" spans="1:13" x14ac:dyDescent="0.4">
      <c r="A703" s="6">
        <v>43336.868055555555</v>
      </c>
      <c r="B703">
        <v>18.399999999999999</v>
      </c>
      <c r="C703">
        <v>25.5</v>
      </c>
      <c r="D703">
        <v>25.9</v>
      </c>
      <c r="E703">
        <v>24.5</v>
      </c>
      <c r="F703">
        <v>18.3</v>
      </c>
      <c r="G703">
        <v>24.5</v>
      </c>
      <c r="H703">
        <v>20.5</v>
      </c>
      <c r="I703">
        <v>13.7</v>
      </c>
      <c r="J703">
        <v>12.2</v>
      </c>
      <c r="K703">
        <v>22.6</v>
      </c>
      <c r="L703">
        <v>15.5</v>
      </c>
      <c r="M703" s="1">
        <v>27.7</v>
      </c>
    </row>
    <row r="704" spans="1:13" x14ac:dyDescent="0.4">
      <c r="A704" s="6">
        <v>43336.875</v>
      </c>
      <c r="B704">
        <v>23.3</v>
      </c>
      <c r="C704">
        <v>25.5</v>
      </c>
      <c r="D704">
        <v>25.8</v>
      </c>
      <c r="E704">
        <v>24.4</v>
      </c>
      <c r="F704">
        <v>18.100000000000001</v>
      </c>
      <c r="G704">
        <v>24.5</v>
      </c>
      <c r="H704">
        <v>21.9</v>
      </c>
      <c r="I704">
        <v>14.2</v>
      </c>
      <c r="J704">
        <v>13.8</v>
      </c>
      <c r="K704">
        <v>22.6</v>
      </c>
      <c r="L704">
        <v>16</v>
      </c>
      <c r="M704" s="1">
        <v>27.6</v>
      </c>
    </row>
    <row r="705" spans="1:13" x14ac:dyDescent="0.4">
      <c r="A705" s="6">
        <v>43336.881944444445</v>
      </c>
      <c r="B705">
        <v>23.9</v>
      </c>
      <c r="C705">
        <v>24.8</v>
      </c>
      <c r="D705">
        <v>25.9</v>
      </c>
      <c r="E705">
        <v>24.5</v>
      </c>
      <c r="F705">
        <v>20.2</v>
      </c>
      <c r="G705">
        <v>23.5</v>
      </c>
      <c r="H705">
        <v>22.4</v>
      </c>
      <c r="I705">
        <v>19.2</v>
      </c>
      <c r="J705">
        <v>18.2</v>
      </c>
      <c r="K705">
        <v>22.4</v>
      </c>
      <c r="L705">
        <v>19.2</v>
      </c>
      <c r="M705" s="1">
        <v>27.6</v>
      </c>
    </row>
    <row r="706" spans="1:13" x14ac:dyDescent="0.4">
      <c r="A706" s="6">
        <v>43336.888888888891</v>
      </c>
      <c r="B706">
        <v>25.2</v>
      </c>
      <c r="C706">
        <v>25.6</v>
      </c>
      <c r="D706">
        <v>26.5</v>
      </c>
      <c r="E706">
        <v>25</v>
      </c>
      <c r="F706">
        <v>22.4</v>
      </c>
      <c r="G706">
        <v>24.4</v>
      </c>
      <c r="H706">
        <v>23.9</v>
      </c>
      <c r="I706">
        <v>21.2</v>
      </c>
      <c r="J706">
        <v>21.4</v>
      </c>
      <c r="K706">
        <v>23.3</v>
      </c>
      <c r="L706">
        <v>21.6</v>
      </c>
      <c r="M706" s="1">
        <v>27.6</v>
      </c>
    </row>
    <row r="707" spans="1:13" x14ac:dyDescent="0.4">
      <c r="A707" s="6">
        <v>43336.895833333336</v>
      </c>
      <c r="B707">
        <v>25.8</v>
      </c>
      <c r="C707">
        <v>26</v>
      </c>
      <c r="D707">
        <v>26.7</v>
      </c>
      <c r="E707">
        <v>25.5</v>
      </c>
      <c r="F707">
        <v>23.6</v>
      </c>
      <c r="G707">
        <v>24.9</v>
      </c>
      <c r="H707">
        <v>24.9</v>
      </c>
      <c r="I707">
        <v>22.2</v>
      </c>
      <c r="J707">
        <v>22.9</v>
      </c>
      <c r="K707">
        <v>23.9</v>
      </c>
      <c r="L707">
        <v>23</v>
      </c>
      <c r="M707" s="1">
        <v>27.5</v>
      </c>
    </row>
    <row r="708" spans="1:13" x14ac:dyDescent="0.4">
      <c r="A708" s="6">
        <v>43336.902777777781</v>
      </c>
      <c r="B708">
        <v>26.2</v>
      </c>
      <c r="C708">
        <v>26.3</v>
      </c>
      <c r="D708">
        <v>26.8</v>
      </c>
      <c r="E708">
        <v>25.8</v>
      </c>
      <c r="F708">
        <v>24.3</v>
      </c>
      <c r="G708">
        <v>25.3</v>
      </c>
      <c r="H708">
        <v>25.2</v>
      </c>
      <c r="I708">
        <v>23</v>
      </c>
      <c r="J708">
        <v>23.8</v>
      </c>
      <c r="K708">
        <v>24.3</v>
      </c>
      <c r="L708">
        <v>24</v>
      </c>
      <c r="M708" s="1">
        <v>27.6</v>
      </c>
    </row>
    <row r="709" spans="1:13" x14ac:dyDescent="0.4">
      <c r="A709" s="6">
        <v>43336.909722222219</v>
      </c>
      <c r="B709">
        <v>26.4</v>
      </c>
      <c r="C709">
        <v>26.5</v>
      </c>
      <c r="D709">
        <v>26.9</v>
      </c>
      <c r="E709">
        <v>26.1</v>
      </c>
      <c r="F709">
        <v>24.7</v>
      </c>
      <c r="G709">
        <v>25.6</v>
      </c>
      <c r="H709">
        <v>25.5</v>
      </c>
      <c r="I709">
        <v>23.5</v>
      </c>
      <c r="J709">
        <v>24.4</v>
      </c>
      <c r="K709">
        <v>24.4</v>
      </c>
      <c r="L709">
        <v>24.6</v>
      </c>
      <c r="M709" s="1">
        <v>27.6</v>
      </c>
    </row>
    <row r="710" spans="1:13" x14ac:dyDescent="0.4">
      <c r="A710" s="6">
        <v>43336.916666666664</v>
      </c>
      <c r="B710">
        <v>26.6</v>
      </c>
      <c r="C710">
        <v>26.6</v>
      </c>
      <c r="D710">
        <v>27</v>
      </c>
      <c r="E710">
        <v>26.2</v>
      </c>
      <c r="F710">
        <v>24.8</v>
      </c>
      <c r="G710">
        <v>25.8</v>
      </c>
      <c r="H710">
        <v>25.7</v>
      </c>
      <c r="I710">
        <v>23.4</v>
      </c>
      <c r="J710">
        <v>24.7</v>
      </c>
      <c r="K710">
        <v>24.6</v>
      </c>
      <c r="L710">
        <v>25.1</v>
      </c>
      <c r="M710" s="1">
        <v>27.7</v>
      </c>
    </row>
    <row r="711" spans="1:13" x14ac:dyDescent="0.4">
      <c r="A711" s="6">
        <v>43336.923611111109</v>
      </c>
      <c r="B711">
        <v>26.7</v>
      </c>
      <c r="C711">
        <v>26.7</v>
      </c>
      <c r="D711">
        <v>27.1</v>
      </c>
      <c r="E711">
        <v>26.3</v>
      </c>
      <c r="F711">
        <v>24.9</v>
      </c>
      <c r="G711">
        <v>26</v>
      </c>
      <c r="H711">
        <v>25.9</v>
      </c>
      <c r="I711">
        <v>23.8</v>
      </c>
      <c r="J711">
        <v>24.9</v>
      </c>
      <c r="K711">
        <v>24.7</v>
      </c>
      <c r="L711">
        <v>25.5</v>
      </c>
      <c r="M711" s="1">
        <v>27.7</v>
      </c>
    </row>
    <row r="712" spans="1:13" x14ac:dyDescent="0.4">
      <c r="A712" s="6">
        <v>43336.930555555555</v>
      </c>
      <c r="B712">
        <v>26.8</v>
      </c>
      <c r="C712">
        <v>26.8</v>
      </c>
      <c r="D712">
        <v>27.1</v>
      </c>
      <c r="E712">
        <v>26.5</v>
      </c>
      <c r="F712">
        <v>25</v>
      </c>
      <c r="G712">
        <v>26.1</v>
      </c>
      <c r="H712">
        <v>26</v>
      </c>
      <c r="I712">
        <v>23.8</v>
      </c>
      <c r="J712">
        <v>25.1</v>
      </c>
      <c r="K712">
        <v>24.8</v>
      </c>
      <c r="L712">
        <v>25.6</v>
      </c>
      <c r="M712" s="1">
        <v>27.6</v>
      </c>
    </row>
    <row r="713" spans="1:13" x14ac:dyDescent="0.4">
      <c r="A713" s="6">
        <v>43336.9375</v>
      </c>
      <c r="B713">
        <v>26.8</v>
      </c>
      <c r="C713">
        <v>26.9</v>
      </c>
      <c r="D713">
        <v>27.2</v>
      </c>
      <c r="E713">
        <v>26.7</v>
      </c>
      <c r="F713">
        <v>25.2</v>
      </c>
      <c r="G713">
        <v>26.2</v>
      </c>
      <c r="H713">
        <v>26.1</v>
      </c>
      <c r="I713">
        <v>23.9</v>
      </c>
      <c r="J713">
        <v>25.3</v>
      </c>
      <c r="K713">
        <v>24.9</v>
      </c>
      <c r="L713">
        <v>25.7</v>
      </c>
      <c r="M713" s="1">
        <v>27.6</v>
      </c>
    </row>
    <row r="714" spans="1:13" x14ac:dyDescent="0.4">
      <c r="A714" s="6">
        <v>43336.944444444445</v>
      </c>
      <c r="B714">
        <v>26.9</v>
      </c>
      <c r="C714">
        <v>27</v>
      </c>
      <c r="D714">
        <v>27.2</v>
      </c>
      <c r="E714">
        <v>26.8</v>
      </c>
      <c r="F714">
        <v>25.3</v>
      </c>
      <c r="G714">
        <v>26.2</v>
      </c>
      <c r="H714">
        <v>26.2</v>
      </c>
      <c r="I714">
        <v>24</v>
      </c>
      <c r="J714">
        <v>25.5</v>
      </c>
      <c r="K714">
        <v>25.1</v>
      </c>
      <c r="L714">
        <v>25.8</v>
      </c>
      <c r="M714" s="1">
        <v>27.5</v>
      </c>
    </row>
    <row r="715" spans="1:13" x14ac:dyDescent="0.4">
      <c r="A715" s="6">
        <v>43336.951388888891</v>
      </c>
      <c r="B715">
        <v>27</v>
      </c>
      <c r="C715">
        <v>27</v>
      </c>
      <c r="D715">
        <v>27.3</v>
      </c>
      <c r="E715">
        <v>26.9</v>
      </c>
      <c r="F715">
        <v>25.4</v>
      </c>
      <c r="G715">
        <v>26.3</v>
      </c>
      <c r="H715">
        <v>26.3</v>
      </c>
      <c r="I715">
        <v>24.2</v>
      </c>
      <c r="J715">
        <v>25.6</v>
      </c>
      <c r="K715">
        <v>25.2</v>
      </c>
      <c r="L715">
        <v>25.9</v>
      </c>
      <c r="M715" s="1">
        <v>27.6</v>
      </c>
    </row>
    <row r="716" spans="1:13" x14ac:dyDescent="0.4">
      <c r="A716" s="6">
        <v>43336.958333333336</v>
      </c>
      <c r="B716">
        <v>27</v>
      </c>
      <c r="C716">
        <v>27.1</v>
      </c>
      <c r="D716">
        <v>27.4</v>
      </c>
      <c r="E716">
        <v>27</v>
      </c>
      <c r="F716">
        <v>25.6</v>
      </c>
      <c r="G716">
        <v>26.4</v>
      </c>
      <c r="H716">
        <v>26.4</v>
      </c>
      <c r="I716">
        <v>24.3</v>
      </c>
      <c r="J716">
        <v>25.8</v>
      </c>
      <c r="K716">
        <v>25.3</v>
      </c>
      <c r="L716">
        <v>26</v>
      </c>
      <c r="M716" s="1">
        <v>27.6</v>
      </c>
    </row>
    <row r="717" spans="1:13" x14ac:dyDescent="0.4">
      <c r="A717" s="6">
        <v>43336.965277777781</v>
      </c>
      <c r="B717">
        <v>27.1</v>
      </c>
      <c r="C717">
        <v>27.2</v>
      </c>
      <c r="D717">
        <v>27.5</v>
      </c>
      <c r="E717">
        <v>27.1</v>
      </c>
      <c r="F717">
        <v>25.7</v>
      </c>
      <c r="G717">
        <v>26.5</v>
      </c>
      <c r="H717">
        <v>26.5</v>
      </c>
      <c r="I717">
        <v>24.5</v>
      </c>
      <c r="J717">
        <v>25.9</v>
      </c>
      <c r="K717">
        <v>25.3</v>
      </c>
      <c r="L717">
        <v>26</v>
      </c>
      <c r="M717" s="1">
        <v>27.5</v>
      </c>
    </row>
    <row r="718" spans="1:13" x14ac:dyDescent="0.4">
      <c r="A718" s="6">
        <v>43336.972222222219</v>
      </c>
      <c r="B718">
        <v>27.1</v>
      </c>
      <c r="C718">
        <v>27.3</v>
      </c>
      <c r="D718">
        <v>27.5</v>
      </c>
      <c r="E718">
        <v>27.2</v>
      </c>
      <c r="F718">
        <v>25.7</v>
      </c>
      <c r="G718">
        <v>26.6</v>
      </c>
      <c r="H718">
        <v>26.5</v>
      </c>
      <c r="I718">
        <v>24.7</v>
      </c>
      <c r="J718">
        <v>26</v>
      </c>
      <c r="K718">
        <v>25.5</v>
      </c>
      <c r="L718">
        <v>26.1</v>
      </c>
      <c r="M718" s="1">
        <v>27.6</v>
      </c>
    </row>
    <row r="719" spans="1:13" x14ac:dyDescent="0.4">
      <c r="A719" s="6">
        <v>43336.979166666664</v>
      </c>
      <c r="B719">
        <v>27.2</v>
      </c>
      <c r="C719">
        <v>27.3</v>
      </c>
      <c r="D719">
        <v>27.6</v>
      </c>
      <c r="E719">
        <v>27.3</v>
      </c>
      <c r="F719">
        <v>25.8</v>
      </c>
      <c r="G719">
        <v>26.6</v>
      </c>
      <c r="H719">
        <v>26.6</v>
      </c>
      <c r="I719">
        <v>24.8</v>
      </c>
      <c r="J719">
        <v>26.1</v>
      </c>
      <c r="K719">
        <v>25.6</v>
      </c>
      <c r="L719">
        <v>26.2</v>
      </c>
      <c r="M719" s="1">
        <v>27.6</v>
      </c>
    </row>
    <row r="720" spans="1:13" x14ac:dyDescent="0.4">
      <c r="A720" s="6">
        <v>43336.986111111109</v>
      </c>
      <c r="B720">
        <v>27.2</v>
      </c>
      <c r="C720">
        <v>27.4</v>
      </c>
      <c r="D720">
        <v>27.6</v>
      </c>
      <c r="E720">
        <v>27.4</v>
      </c>
      <c r="F720">
        <v>25.9</v>
      </c>
      <c r="G720">
        <v>26.7</v>
      </c>
      <c r="H720">
        <v>26.6</v>
      </c>
      <c r="I720">
        <v>24.9</v>
      </c>
      <c r="J720">
        <v>26.2</v>
      </c>
      <c r="K720">
        <v>25.6</v>
      </c>
      <c r="L720">
        <v>26.4</v>
      </c>
      <c r="M720" s="1">
        <v>27.4</v>
      </c>
    </row>
    <row r="721" spans="1:13" x14ac:dyDescent="0.4">
      <c r="A721" s="6">
        <v>43336.993055555555</v>
      </c>
      <c r="B721">
        <v>27.3</v>
      </c>
      <c r="C721">
        <v>27.4</v>
      </c>
      <c r="D721">
        <v>27.7</v>
      </c>
      <c r="E721">
        <v>27.4</v>
      </c>
      <c r="F721">
        <v>26</v>
      </c>
      <c r="G721">
        <v>26.7</v>
      </c>
      <c r="H721">
        <v>26.7</v>
      </c>
      <c r="I721">
        <v>25</v>
      </c>
      <c r="J721">
        <v>26.3</v>
      </c>
      <c r="K721">
        <v>25.7</v>
      </c>
      <c r="L721">
        <v>26.6</v>
      </c>
      <c r="M721" s="1">
        <v>27.3</v>
      </c>
    </row>
    <row r="722" spans="1:13" x14ac:dyDescent="0.4">
      <c r="A722" s="6">
        <v>43337</v>
      </c>
      <c r="B722">
        <v>27.3</v>
      </c>
      <c r="C722">
        <v>27.5</v>
      </c>
      <c r="D722">
        <v>27.7</v>
      </c>
      <c r="E722">
        <v>27.5</v>
      </c>
      <c r="F722">
        <v>26.1</v>
      </c>
      <c r="G722">
        <v>26.8</v>
      </c>
      <c r="H722">
        <v>26.7</v>
      </c>
      <c r="I722">
        <v>25.1</v>
      </c>
      <c r="J722">
        <v>26.4</v>
      </c>
      <c r="K722">
        <v>25.8</v>
      </c>
      <c r="L722">
        <v>26.7</v>
      </c>
      <c r="M722" s="4">
        <v>27.4</v>
      </c>
    </row>
    <row r="723" spans="1:13" x14ac:dyDescent="0.4">
      <c r="A723" s="6">
        <v>43337.006944444445</v>
      </c>
      <c r="B723">
        <v>27.4</v>
      </c>
      <c r="C723">
        <v>27.5</v>
      </c>
      <c r="D723">
        <v>27.8</v>
      </c>
      <c r="E723">
        <v>27.5</v>
      </c>
      <c r="F723">
        <v>26.1</v>
      </c>
      <c r="G723">
        <v>26.8</v>
      </c>
      <c r="H723">
        <v>26.7</v>
      </c>
      <c r="I723">
        <v>25.3</v>
      </c>
      <c r="J723">
        <v>26.5</v>
      </c>
      <c r="K723">
        <v>25.9</v>
      </c>
      <c r="L723">
        <v>26.8</v>
      </c>
      <c r="M723" s="1">
        <v>27.5</v>
      </c>
    </row>
    <row r="724" spans="1:13" x14ac:dyDescent="0.4">
      <c r="A724" s="6">
        <v>43337.013888888891</v>
      </c>
      <c r="B724">
        <v>27.5</v>
      </c>
      <c r="C724">
        <v>27.6</v>
      </c>
      <c r="D724">
        <v>27.8</v>
      </c>
      <c r="E724">
        <v>27.6</v>
      </c>
      <c r="F724">
        <v>26.2</v>
      </c>
      <c r="G724">
        <v>26.9</v>
      </c>
      <c r="H724">
        <v>26.8</v>
      </c>
      <c r="I724">
        <v>25.5</v>
      </c>
      <c r="J724">
        <v>26.5</v>
      </c>
      <c r="K724">
        <v>25.9</v>
      </c>
      <c r="L724">
        <v>26.8</v>
      </c>
      <c r="M724" s="1">
        <v>27.5</v>
      </c>
    </row>
    <row r="725" spans="1:13" x14ac:dyDescent="0.4">
      <c r="A725" s="6">
        <v>43337.020833333336</v>
      </c>
      <c r="B725">
        <v>27.5</v>
      </c>
      <c r="C725">
        <v>27.6</v>
      </c>
      <c r="D725">
        <v>27.8</v>
      </c>
      <c r="E725">
        <v>27.6</v>
      </c>
      <c r="F725">
        <v>26.3</v>
      </c>
      <c r="G725">
        <v>27</v>
      </c>
      <c r="H725">
        <v>26.8</v>
      </c>
      <c r="I725">
        <v>25.5</v>
      </c>
      <c r="J725">
        <v>26.6</v>
      </c>
      <c r="K725">
        <v>26</v>
      </c>
      <c r="L725">
        <v>26.8</v>
      </c>
      <c r="M725" s="1">
        <v>27.6</v>
      </c>
    </row>
    <row r="726" spans="1:13" x14ac:dyDescent="0.4">
      <c r="A726" s="6">
        <v>43337.027777777781</v>
      </c>
      <c r="B726">
        <v>27.6</v>
      </c>
      <c r="C726">
        <v>27.7</v>
      </c>
      <c r="D726">
        <v>27.9</v>
      </c>
      <c r="E726">
        <v>27.7</v>
      </c>
      <c r="F726">
        <v>26.3</v>
      </c>
      <c r="G726">
        <v>27</v>
      </c>
      <c r="H726">
        <v>26.9</v>
      </c>
      <c r="I726">
        <v>25.6</v>
      </c>
      <c r="J726">
        <v>26.7</v>
      </c>
      <c r="K726">
        <v>26</v>
      </c>
      <c r="L726">
        <v>26.8</v>
      </c>
      <c r="M726" s="1">
        <v>27.6</v>
      </c>
    </row>
    <row r="727" spans="1:13" x14ac:dyDescent="0.4">
      <c r="A727" s="6">
        <v>43337.034722222219</v>
      </c>
      <c r="B727">
        <v>27.7</v>
      </c>
      <c r="C727">
        <v>27.7</v>
      </c>
      <c r="D727">
        <v>27.9</v>
      </c>
      <c r="E727">
        <v>27.7</v>
      </c>
      <c r="F727">
        <v>26.4</v>
      </c>
      <c r="G727">
        <v>27.1</v>
      </c>
      <c r="H727">
        <v>26.9</v>
      </c>
      <c r="I727">
        <v>25.7</v>
      </c>
      <c r="J727">
        <v>26.7</v>
      </c>
      <c r="K727">
        <v>26.1</v>
      </c>
      <c r="L727">
        <v>26.9</v>
      </c>
      <c r="M727" s="1">
        <v>27.4</v>
      </c>
    </row>
    <row r="728" spans="1:13" x14ac:dyDescent="0.4">
      <c r="A728" s="6">
        <v>43337.041666666664</v>
      </c>
      <c r="B728">
        <v>27.7</v>
      </c>
      <c r="C728">
        <v>27.7</v>
      </c>
      <c r="D728">
        <v>28</v>
      </c>
      <c r="E728">
        <v>27.8</v>
      </c>
      <c r="F728">
        <v>26.5</v>
      </c>
      <c r="G728">
        <v>27.1</v>
      </c>
      <c r="H728">
        <v>27</v>
      </c>
      <c r="I728">
        <v>25.7</v>
      </c>
      <c r="J728">
        <v>26.8</v>
      </c>
      <c r="K728">
        <v>26.1</v>
      </c>
      <c r="L728">
        <v>26.9</v>
      </c>
      <c r="M728" s="1">
        <v>27.3</v>
      </c>
    </row>
    <row r="729" spans="1:13" x14ac:dyDescent="0.4">
      <c r="A729" s="6">
        <v>43337.048611111109</v>
      </c>
      <c r="B729">
        <v>27.7</v>
      </c>
      <c r="C729">
        <v>27.8</v>
      </c>
      <c r="D729">
        <v>28</v>
      </c>
      <c r="E729">
        <v>27.8</v>
      </c>
      <c r="F729">
        <v>26.5</v>
      </c>
      <c r="G729">
        <v>27.2</v>
      </c>
      <c r="H729">
        <v>27</v>
      </c>
      <c r="I729">
        <v>25.8</v>
      </c>
      <c r="J729">
        <v>26.8</v>
      </c>
      <c r="K729">
        <v>26.2</v>
      </c>
      <c r="L729">
        <v>26.9</v>
      </c>
      <c r="M729" s="1">
        <v>27.6</v>
      </c>
    </row>
    <row r="730" spans="1:13" x14ac:dyDescent="0.4">
      <c r="A730" s="6">
        <v>43337.055555555555</v>
      </c>
      <c r="B730">
        <v>27.7</v>
      </c>
      <c r="C730">
        <v>27.8</v>
      </c>
      <c r="D730">
        <v>28</v>
      </c>
      <c r="E730">
        <v>27.8</v>
      </c>
      <c r="F730">
        <v>26.6</v>
      </c>
      <c r="G730">
        <v>27.2</v>
      </c>
      <c r="H730">
        <v>27</v>
      </c>
      <c r="I730">
        <v>25.9</v>
      </c>
      <c r="J730">
        <v>26.9</v>
      </c>
      <c r="K730">
        <v>26.3</v>
      </c>
      <c r="L730">
        <v>27</v>
      </c>
      <c r="M730" s="1">
        <v>27.5</v>
      </c>
    </row>
    <row r="731" spans="1:13" x14ac:dyDescent="0.4">
      <c r="A731" s="6">
        <v>43337.0625</v>
      </c>
      <c r="B731">
        <v>27.8</v>
      </c>
      <c r="C731">
        <v>27.8</v>
      </c>
      <c r="D731">
        <v>28</v>
      </c>
      <c r="E731">
        <v>27.9</v>
      </c>
      <c r="F731">
        <v>26.7</v>
      </c>
      <c r="G731">
        <v>27.2</v>
      </c>
      <c r="H731">
        <v>27.1</v>
      </c>
      <c r="I731">
        <v>26</v>
      </c>
      <c r="J731">
        <v>26.9</v>
      </c>
      <c r="K731">
        <v>26.3</v>
      </c>
      <c r="L731">
        <v>27</v>
      </c>
      <c r="M731" s="1">
        <v>27.5</v>
      </c>
    </row>
    <row r="732" spans="1:13" x14ac:dyDescent="0.4">
      <c r="A732" s="6">
        <v>43337.069444444445</v>
      </c>
      <c r="B732">
        <v>27.8</v>
      </c>
      <c r="C732">
        <v>27.9</v>
      </c>
      <c r="D732">
        <v>28</v>
      </c>
      <c r="E732">
        <v>27.9</v>
      </c>
      <c r="F732">
        <v>26.7</v>
      </c>
      <c r="G732">
        <v>27.3</v>
      </c>
      <c r="H732">
        <v>27.1</v>
      </c>
      <c r="I732">
        <v>26.1</v>
      </c>
      <c r="J732">
        <v>26.9</v>
      </c>
      <c r="K732">
        <v>26.4</v>
      </c>
      <c r="L732">
        <v>27</v>
      </c>
      <c r="M732" s="1">
        <v>27.4</v>
      </c>
    </row>
    <row r="733" spans="1:13" x14ac:dyDescent="0.4">
      <c r="A733" s="6">
        <v>43337.076388888891</v>
      </c>
      <c r="B733">
        <v>27.8</v>
      </c>
      <c r="C733">
        <v>27.9</v>
      </c>
      <c r="D733">
        <v>28</v>
      </c>
      <c r="E733">
        <v>27.9</v>
      </c>
      <c r="F733">
        <v>26.8</v>
      </c>
      <c r="G733">
        <v>27.4</v>
      </c>
      <c r="H733">
        <v>27.1</v>
      </c>
      <c r="I733">
        <v>26.3</v>
      </c>
      <c r="J733">
        <v>27</v>
      </c>
      <c r="K733">
        <v>26.4</v>
      </c>
      <c r="L733">
        <v>27.1</v>
      </c>
      <c r="M733" s="1">
        <v>27.5</v>
      </c>
    </row>
    <row r="734" spans="1:13" x14ac:dyDescent="0.4">
      <c r="A734" s="6">
        <v>43337.083333333336</v>
      </c>
      <c r="B734">
        <v>27.8</v>
      </c>
      <c r="C734">
        <v>27.9</v>
      </c>
      <c r="D734">
        <v>28.1</v>
      </c>
      <c r="E734">
        <v>27.9</v>
      </c>
      <c r="F734">
        <v>26.8</v>
      </c>
      <c r="G734">
        <v>27.5</v>
      </c>
      <c r="H734">
        <v>27.2</v>
      </c>
      <c r="I734">
        <v>26.3</v>
      </c>
      <c r="J734">
        <v>27</v>
      </c>
      <c r="K734">
        <v>26.5</v>
      </c>
      <c r="L734">
        <v>27.1</v>
      </c>
      <c r="M734" s="1">
        <v>27.4</v>
      </c>
    </row>
    <row r="735" spans="1:13" x14ac:dyDescent="0.4">
      <c r="A735" s="6">
        <v>43337.090277777781</v>
      </c>
      <c r="B735">
        <v>27.8</v>
      </c>
      <c r="C735">
        <v>27.9</v>
      </c>
      <c r="D735">
        <v>28.1</v>
      </c>
      <c r="E735">
        <v>28</v>
      </c>
      <c r="F735">
        <v>26.8</v>
      </c>
      <c r="G735">
        <v>27.5</v>
      </c>
      <c r="H735">
        <v>27.2</v>
      </c>
      <c r="I735">
        <v>26.3</v>
      </c>
      <c r="J735">
        <v>27.1</v>
      </c>
      <c r="K735">
        <v>26.5</v>
      </c>
      <c r="L735">
        <v>27.2</v>
      </c>
      <c r="M735" s="1">
        <v>27.2</v>
      </c>
    </row>
    <row r="736" spans="1:13" x14ac:dyDescent="0.4">
      <c r="A736" s="6">
        <v>43337.097222222219</v>
      </c>
      <c r="B736">
        <v>27.8</v>
      </c>
      <c r="C736">
        <v>28</v>
      </c>
      <c r="D736">
        <v>28.1</v>
      </c>
      <c r="E736">
        <v>28</v>
      </c>
      <c r="F736">
        <v>26.9</v>
      </c>
      <c r="G736">
        <v>27.6</v>
      </c>
      <c r="H736">
        <v>27.2</v>
      </c>
      <c r="I736">
        <v>26.4</v>
      </c>
      <c r="J736">
        <v>27</v>
      </c>
      <c r="K736">
        <v>26.6</v>
      </c>
      <c r="L736">
        <v>27.2</v>
      </c>
      <c r="M736" s="1">
        <v>27.2</v>
      </c>
    </row>
    <row r="737" spans="1:13" x14ac:dyDescent="0.4">
      <c r="A737" s="6">
        <v>43337.104166666664</v>
      </c>
      <c r="B737">
        <v>27.9</v>
      </c>
      <c r="C737">
        <v>28</v>
      </c>
      <c r="D737">
        <v>28.2</v>
      </c>
      <c r="E737">
        <v>28.1</v>
      </c>
      <c r="F737">
        <v>26.9</v>
      </c>
      <c r="G737">
        <v>27.6</v>
      </c>
      <c r="H737">
        <v>27.2</v>
      </c>
      <c r="I737">
        <v>26.4</v>
      </c>
      <c r="J737">
        <v>27.1</v>
      </c>
      <c r="K737">
        <v>26.6</v>
      </c>
      <c r="L737">
        <v>27.3</v>
      </c>
      <c r="M737" s="1">
        <v>27.2</v>
      </c>
    </row>
    <row r="738" spans="1:13" x14ac:dyDescent="0.4">
      <c r="A738" s="6">
        <v>43337.111111111109</v>
      </c>
      <c r="B738">
        <v>27.9</v>
      </c>
      <c r="C738">
        <v>28</v>
      </c>
      <c r="D738">
        <v>28.2</v>
      </c>
      <c r="E738">
        <v>28.1</v>
      </c>
      <c r="F738">
        <v>27</v>
      </c>
      <c r="G738">
        <v>27.6</v>
      </c>
      <c r="H738">
        <v>27.3</v>
      </c>
      <c r="I738">
        <v>26.5</v>
      </c>
      <c r="J738">
        <v>27.2</v>
      </c>
      <c r="K738">
        <v>26.7</v>
      </c>
      <c r="L738">
        <v>27.4</v>
      </c>
      <c r="M738" s="1">
        <v>27.3</v>
      </c>
    </row>
    <row r="739" spans="1:13" x14ac:dyDescent="0.4">
      <c r="A739" s="6">
        <v>43337.118055555555</v>
      </c>
      <c r="B739">
        <v>27.9</v>
      </c>
      <c r="C739">
        <v>28</v>
      </c>
      <c r="D739">
        <v>28.2</v>
      </c>
      <c r="E739">
        <v>28.1</v>
      </c>
      <c r="F739">
        <v>27</v>
      </c>
      <c r="G739">
        <v>27.6</v>
      </c>
      <c r="H739">
        <v>27.3</v>
      </c>
      <c r="I739">
        <v>26.5</v>
      </c>
      <c r="J739">
        <v>27.2</v>
      </c>
      <c r="K739">
        <v>26.7</v>
      </c>
      <c r="L739">
        <v>27.4</v>
      </c>
      <c r="M739" s="1">
        <v>27.3</v>
      </c>
    </row>
    <row r="740" spans="1:13" x14ac:dyDescent="0.4">
      <c r="A740" s="6">
        <v>43337.125</v>
      </c>
      <c r="B740">
        <v>27.9</v>
      </c>
      <c r="C740">
        <v>28.1</v>
      </c>
      <c r="D740">
        <v>28.3</v>
      </c>
      <c r="E740">
        <v>28.1</v>
      </c>
      <c r="F740">
        <v>27</v>
      </c>
      <c r="G740">
        <v>27.7</v>
      </c>
      <c r="H740">
        <v>27.3</v>
      </c>
      <c r="I740">
        <v>26.6</v>
      </c>
      <c r="J740">
        <v>27.2</v>
      </c>
      <c r="K740">
        <v>26.8</v>
      </c>
      <c r="L740">
        <v>27.4</v>
      </c>
      <c r="M740" s="1">
        <v>27.3</v>
      </c>
    </row>
    <row r="741" spans="1:13" x14ac:dyDescent="0.4">
      <c r="A741" s="6">
        <v>43337.131944444445</v>
      </c>
      <c r="B741">
        <v>27.9</v>
      </c>
      <c r="C741">
        <v>28.1</v>
      </c>
      <c r="D741">
        <v>28.3</v>
      </c>
      <c r="E741">
        <v>28.2</v>
      </c>
      <c r="F741">
        <v>27.1</v>
      </c>
      <c r="G741">
        <v>27.7</v>
      </c>
      <c r="H741">
        <v>27.4</v>
      </c>
      <c r="I741">
        <v>26.6</v>
      </c>
      <c r="J741">
        <v>27.3</v>
      </c>
      <c r="K741">
        <v>26.8</v>
      </c>
      <c r="L741">
        <v>27.4</v>
      </c>
      <c r="M741" s="1">
        <v>27.3</v>
      </c>
    </row>
    <row r="742" spans="1:13" x14ac:dyDescent="0.4">
      <c r="A742" s="6">
        <v>43337.138888888891</v>
      </c>
      <c r="B742">
        <v>27.9</v>
      </c>
      <c r="C742">
        <v>28.1</v>
      </c>
      <c r="D742">
        <v>28.3</v>
      </c>
      <c r="E742">
        <v>28.2</v>
      </c>
      <c r="F742">
        <v>27.1</v>
      </c>
      <c r="G742">
        <v>27.8</v>
      </c>
      <c r="H742">
        <v>27.4</v>
      </c>
      <c r="I742">
        <v>26.7</v>
      </c>
      <c r="J742">
        <v>27.2</v>
      </c>
      <c r="K742">
        <v>26.8</v>
      </c>
      <c r="L742">
        <v>27.6</v>
      </c>
      <c r="M742" s="1">
        <v>27.3</v>
      </c>
    </row>
    <row r="743" spans="1:13" x14ac:dyDescent="0.4">
      <c r="A743" s="6">
        <v>43337.145833333336</v>
      </c>
      <c r="B743">
        <v>28</v>
      </c>
      <c r="C743">
        <v>28.2</v>
      </c>
      <c r="D743">
        <v>28.3</v>
      </c>
      <c r="E743">
        <v>28.2</v>
      </c>
      <c r="F743">
        <v>27.1</v>
      </c>
      <c r="G743">
        <v>27.8</v>
      </c>
      <c r="H743">
        <v>27.3</v>
      </c>
      <c r="I743">
        <v>26.7</v>
      </c>
      <c r="J743">
        <v>27.3</v>
      </c>
      <c r="K743">
        <v>26.8</v>
      </c>
      <c r="L743">
        <v>27.6</v>
      </c>
      <c r="M743" s="1">
        <v>27.4</v>
      </c>
    </row>
    <row r="744" spans="1:13" x14ac:dyDescent="0.4">
      <c r="A744" s="6">
        <v>43337.152777777781</v>
      </c>
      <c r="B744">
        <v>28</v>
      </c>
      <c r="C744">
        <v>28.2</v>
      </c>
      <c r="D744">
        <v>28.3</v>
      </c>
      <c r="E744">
        <v>28.3</v>
      </c>
      <c r="F744">
        <v>27.1</v>
      </c>
      <c r="G744">
        <v>27.8</v>
      </c>
      <c r="H744">
        <v>27.4</v>
      </c>
      <c r="I744">
        <v>26.7</v>
      </c>
      <c r="J744">
        <v>27.3</v>
      </c>
      <c r="K744">
        <v>26.9</v>
      </c>
      <c r="L744">
        <v>27.6</v>
      </c>
      <c r="M744" s="1">
        <v>27.5</v>
      </c>
    </row>
    <row r="745" spans="1:13" x14ac:dyDescent="0.4">
      <c r="A745" s="6">
        <v>43337.159722222219</v>
      </c>
      <c r="B745">
        <v>28</v>
      </c>
      <c r="C745">
        <v>28.2</v>
      </c>
      <c r="D745">
        <v>28.4</v>
      </c>
      <c r="E745">
        <v>28.3</v>
      </c>
      <c r="F745">
        <v>27.2</v>
      </c>
      <c r="G745">
        <v>27.8</v>
      </c>
      <c r="H745">
        <v>27.4</v>
      </c>
      <c r="I745">
        <v>26.7</v>
      </c>
      <c r="J745">
        <v>27.3</v>
      </c>
      <c r="K745">
        <v>26.9</v>
      </c>
      <c r="L745">
        <v>27.7</v>
      </c>
      <c r="M745" s="1">
        <v>27.5</v>
      </c>
    </row>
    <row r="746" spans="1:13" x14ac:dyDescent="0.4">
      <c r="A746" s="6">
        <v>43337.166666666664</v>
      </c>
      <c r="B746">
        <v>28</v>
      </c>
      <c r="C746">
        <v>28.2</v>
      </c>
      <c r="D746">
        <v>28.4</v>
      </c>
      <c r="E746">
        <v>28.3</v>
      </c>
      <c r="F746">
        <v>27.2</v>
      </c>
      <c r="G746">
        <v>27.9</v>
      </c>
      <c r="H746">
        <v>27.4</v>
      </c>
      <c r="I746">
        <v>26.7</v>
      </c>
      <c r="J746">
        <v>27.4</v>
      </c>
      <c r="K746">
        <v>26.9</v>
      </c>
      <c r="L746">
        <v>27.7</v>
      </c>
      <c r="M746" s="1">
        <v>27.5</v>
      </c>
    </row>
    <row r="747" spans="1:13" x14ac:dyDescent="0.4">
      <c r="A747" s="6">
        <v>43337.173611111109</v>
      </c>
      <c r="B747">
        <v>28</v>
      </c>
      <c r="C747">
        <v>28.2</v>
      </c>
      <c r="D747">
        <v>28.4</v>
      </c>
      <c r="E747">
        <v>28.3</v>
      </c>
      <c r="F747">
        <v>27.2</v>
      </c>
      <c r="G747">
        <v>27.9</v>
      </c>
      <c r="H747">
        <v>27.5</v>
      </c>
      <c r="I747">
        <v>26.8</v>
      </c>
      <c r="J747">
        <v>27.4</v>
      </c>
      <c r="K747">
        <v>27</v>
      </c>
      <c r="L747">
        <v>27.8</v>
      </c>
      <c r="M747" s="1">
        <v>27.7</v>
      </c>
    </row>
    <row r="748" spans="1:13" x14ac:dyDescent="0.4">
      <c r="A748" s="6">
        <v>43337.180555555555</v>
      </c>
      <c r="B748">
        <v>28</v>
      </c>
      <c r="C748">
        <v>28.3</v>
      </c>
      <c r="D748">
        <v>28.4</v>
      </c>
      <c r="E748">
        <v>28.4</v>
      </c>
      <c r="F748">
        <v>27.2</v>
      </c>
      <c r="G748">
        <v>28</v>
      </c>
      <c r="H748">
        <v>27.5</v>
      </c>
      <c r="I748">
        <v>26.8</v>
      </c>
      <c r="J748">
        <v>27.4</v>
      </c>
      <c r="K748">
        <v>27</v>
      </c>
      <c r="L748">
        <v>27.8</v>
      </c>
      <c r="M748" s="1">
        <v>27.7</v>
      </c>
    </row>
    <row r="749" spans="1:13" x14ac:dyDescent="0.4">
      <c r="A749" s="6">
        <v>43337.1875</v>
      </c>
      <c r="B749">
        <v>28</v>
      </c>
      <c r="C749">
        <v>28.3</v>
      </c>
      <c r="D749">
        <v>28.4</v>
      </c>
      <c r="E749">
        <v>28.4</v>
      </c>
      <c r="F749">
        <v>27.2</v>
      </c>
      <c r="G749">
        <v>28</v>
      </c>
      <c r="H749">
        <v>27.5</v>
      </c>
      <c r="I749">
        <v>26.8</v>
      </c>
      <c r="J749">
        <v>27.5</v>
      </c>
      <c r="K749">
        <v>27</v>
      </c>
      <c r="L749">
        <v>27.9</v>
      </c>
      <c r="M749" s="1">
        <v>27.7</v>
      </c>
    </row>
    <row r="750" spans="1:13" x14ac:dyDescent="0.4">
      <c r="A750" s="6">
        <v>43337.194444444445</v>
      </c>
      <c r="B750">
        <v>28.1</v>
      </c>
      <c r="C750">
        <v>28.3</v>
      </c>
      <c r="D750">
        <v>28.5</v>
      </c>
      <c r="E750">
        <v>28.4</v>
      </c>
      <c r="F750">
        <v>27.3</v>
      </c>
      <c r="G750">
        <v>28</v>
      </c>
      <c r="H750">
        <v>27.5</v>
      </c>
      <c r="I750">
        <v>26.9</v>
      </c>
      <c r="J750">
        <v>27.5</v>
      </c>
      <c r="K750">
        <v>27</v>
      </c>
      <c r="L750">
        <v>27.9</v>
      </c>
      <c r="M750" s="1">
        <v>27.7</v>
      </c>
    </row>
    <row r="751" spans="1:13" x14ac:dyDescent="0.4">
      <c r="A751" s="6">
        <v>43337.201388888891</v>
      </c>
      <c r="B751">
        <v>28.1</v>
      </c>
      <c r="C751">
        <v>28.3</v>
      </c>
      <c r="D751">
        <v>28.5</v>
      </c>
      <c r="E751">
        <v>28.4</v>
      </c>
      <c r="F751">
        <v>27.3</v>
      </c>
      <c r="G751">
        <v>28</v>
      </c>
      <c r="H751">
        <v>27.5</v>
      </c>
      <c r="I751">
        <v>26.8</v>
      </c>
      <c r="J751">
        <v>27.5</v>
      </c>
      <c r="K751">
        <v>27</v>
      </c>
      <c r="L751">
        <v>28</v>
      </c>
      <c r="M751" s="1">
        <v>27.7</v>
      </c>
    </row>
    <row r="752" spans="1:13" x14ac:dyDescent="0.4">
      <c r="A752" s="6">
        <v>43337.208333333336</v>
      </c>
      <c r="B752">
        <v>28.1</v>
      </c>
      <c r="C752">
        <v>28.3</v>
      </c>
      <c r="D752">
        <v>28.5</v>
      </c>
      <c r="E752">
        <v>28.4</v>
      </c>
      <c r="F752">
        <v>27.3</v>
      </c>
      <c r="G752">
        <v>28</v>
      </c>
      <c r="H752">
        <v>27.5</v>
      </c>
      <c r="I752">
        <v>26.8</v>
      </c>
      <c r="J752">
        <v>27.5</v>
      </c>
      <c r="K752">
        <v>27</v>
      </c>
      <c r="L752">
        <v>28.1</v>
      </c>
      <c r="M752" s="1">
        <v>27.7</v>
      </c>
    </row>
    <row r="753" spans="1:13" x14ac:dyDescent="0.4">
      <c r="A753" s="6">
        <v>43337.215277777781</v>
      </c>
      <c r="B753">
        <v>28.1</v>
      </c>
      <c r="C753">
        <v>28.3</v>
      </c>
      <c r="D753">
        <v>28.5</v>
      </c>
      <c r="E753">
        <v>28.4</v>
      </c>
      <c r="F753">
        <v>27.3</v>
      </c>
      <c r="G753">
        <v>28</v>
      </c>
      <c r="H753">
        <v>27.6</v>
      </c>
      <c r="I753">
        <v>26.8</v>
      </c>
      <c r="J753">
        <v>27.5</v>
      </c>
      <c r="K753">
        <v>27.1</v>
      </c>
      <c r="L753">
        <v>28.1</v>
      </c>
      <c r="M753" s="1">
        <v>27.6</v>
      </c>
    </row>
    <row r="754" spans="1:13" x14ac:dyDescent="0.4">
      <c r="A754" s="6">
        <v>43337.222222222219</v>
      </c>
      <c r="B754">
        <v>28.1</v>
      </c>
      <c r="C754">
        <v>28.3</v>
      </c>
      <c r="D754">
        <v>28.4</v>
      </c>
      <c r="E754">
        <v>28.4</v>
      </c>
      <c r="F754">
        <v>27.4</v>
      </c>
      <c r="G754">
        <v>28</v>
      </c>
      <c r="H754">
        <v>27.6</v>
      </c>
      <c r="I754">
        <v>27</v>
      </c>
      <c r="J754">
        <v>27.5</v>
      </c>
      <c r="K754">
        <v>27.2</v>
      </c>
      <c r="L754">
        <v>28.2</v>
      </c>
      <c r="M754" s="1">
        <v>27.8</v>
      </c>
    </row>
    <row r="755" spans="1:13" x14ac:dyDescent="0.4">
      <c r="A755" s="6">
        <v>43337.229166666664</v>
      </c>
      <c r="B755">
        <v>28.1</v>
      </c>
      <c r="C755">
        <v>28.3</v>
      </c>
      <c r="D755">
        <v>28.4</v>
      </c>
      <c r="E755">
        <v>28.4</v>
      </c>
      <c r="F755">
        <v>27.4</v>
      </c>
      <c r="G755">
        <v>28.1</v>
      </c>
      <c r="H755">
        <v>27.6</v>
      </c>
      <c r="I755">
        <v>26.9</v>
      </c>
      <c r="J755">
        <v>27.5</v>
      </c>
      <c r="K755">
        <v>27.2</v>
      </c>
      <c r="L755">
        <v>28.2</v>
      </c>
      <c r="M755" s="1">
        <v>27.7</v>
      </c>
    </row>
    <row r="756" spans="1:13" x14ac:dyDescent="0.4">
      <c r="A756" s="6">
        <v>43337.236111111109</v>
      </c>
      <c r="B756">
        <v>28.1</v>
      </c>
      <c r="C756">
        <v>28.3</v>
      </c>
      <c r="D756">
        <v>28.5</v>
      </c>
      <c r="E756">
        <v>28.5</v>
      </c>
      <c r="F756">
        <v>27.4</v>
      </c>
      <c r="G756">
        <v>28.1</v>
      </c>
      <c r="H756">
        <v>27.6</v>
      </c>
      <c r="I756">
        <v>27</v>
      </c>
      <c r="J756">
        <v>27.5</v>
      </c>
      <c r="K756">
        <v>27.2</v>
      </c>
      <c r="L756">
        <v>28.2</v>
      </c>
      <c r="M756" s="1">
        <v>27.6</v>
      </c>
    </row>
    <row r="757" spans="1:13" x14ac:dyDescent="0.4">
      <c r="A757" s="6">
        <v>43337.243055555555</v>
      </c>
      <c r="B757">
        <v>28.1</v>
      </c>
      <c r="C757">
        <v>28.4</v>
      </c>
      <c r="D757">
        <v>28.5</v>
      </c>
      <c r="E757">
        <v>28.5</v>
      </c>
      <c r="F757">
        <v>27.4</v>
      </c>
      <c r="G757">
        <v>28.1</v>
      </c>
      <c r="H757">
        <v>27.6</v>
      </c>
      <c r="I757">
        <v>27</v>
      </c>
      <c r="J757">
        <v>27.6</v>
      </c>
      <c r="K757">
        <v>27.2</v>
      </c>
      <c r="L757">
        <v>28.2</v>
      </c>
      <c r="M757" s="1">
        <v>27.8</v>
      </c>
    </row>
    <row r="758" spans="1:13" x14ac:dyDescent="0.4">
      <c r="A758" s="6">
        <v>43337.25</v>
      </c>
      <c r="B758">
        <v>28.1</v>
      </c>
      <c r="C758">
        <v>28.4</v>
      </c>
      <c r="D758">
        <v>28.5</v>
      </c>
      <c r="E758">
        <v>28.5</v>
      </c>
      <c r="F758">
        <v>27.4</v>
      </c>
      <c r="G758">
        <v>28.1</v>
      </c>
      <c r="H758">
        <v>27.6</v>
      </c>
      <c r="I758">
        <v>27.1</v>
      </c>
      <c r="J758">
        <v>27.5</v>
      </c>
      <c r="K758">
        <v>27.2</v>
      </c>
      <c r="L758">
        <v>28.2</v>
      </c>
      <c r="M758" s="1">
        <v>27.8</v>
      </c>
    </row>
    <row r="759" spans="1:13" x14ac:dyDescent="0.4">
      <c r="A759" s="6">
        <v>43337.256944444445</v>
      </c>
      <c r="B759">
        <v>28.2</v>
      </c>
      <c r="C759">
        <v>28.4</v>
      </c>
      <c r="D759">
        <v>28.6</v>
      </c>
      <c r="E759">
        <v>28.5</v>
      </c>
      <c r="F759">
        <v>27.4</v>
      </c>
      <c r="G759">
        <v>28.1</v>
      </c>
      <c r="H759">
        <v>27.7</v>
      </c>
      <c r="I759">
        <v>27.1</v>
      </c>
      <c r="J759">
        <v>27.6</v>
      </c>
      <c r="K759">
        <v>27.2</v>
      </c>
      <c r="L759">
        <v>28.2</v>
      </c>
      <c r="M759" s="1">
        <v>28</v>
      </c>
    </row>
    <row r="760" spans="1:13" x14ac:dyDescent="0.4">
      <c r="A760" s="6">
        <v>43337.263888888891</v>
      </c>
      <c r="B760">
        <v>28.2</v>
      </c>
      <c r="C760">
        <v>28.5</v>
      </c>
      <c r="D760">
        <v>28.6</v>
      </c>
      <c r="E760">
        <v>28.6</v>
      </c>
      <c r="F760">
        <v>27.4</v>
      </c>
      <c r="G760">
        <v>28.1</v>
      </c>
      <c r="H760">
        <v>27.7</v>
      </c>
      <c r="I760">
        <v>27.2</v>
      </c>
      <c r="J760">
        <v>27.6</v>
      </c>
      <c r="K760">
        <v>27.3</v>
      </c>
      <c r="L760">
        <v>28.2</v>
      </c>
      <c r="M760" s="1">
        <v>28</v>
      </c>
    </row>
    <row r="761" spans="1:13" x14ac:dyDescent="0.4">
      <c r="A761" s="6">
        <v>43337.270833333336</v>
      </c>
      <c r="B761">
        <v>28.3</v>
      </c>
      <c r="C761">
        <v>28.5</v>
      </c>
      <c r="D761">
        <v>28.6</v>
      </c>
      <c r="E761">
        <v>28.6</v>
      </c>
      <c r="F761">
        <v>27.5</v>
      </c>
      <c r="G761">
        <v>28.2</v>
      </c>
      <c r="H761">
        <v>27.8</v>
      </c>
      <c r="I761">
        <v>27.2</v>
      </c>
      <c r="J761">
        <v>27.6</v>
      </c>
      <c r="K761">
        <v>27.2</v>
      </c>
      <c r="L761">
        <v>28.2</v>
      </c>
      <c r="M761" s="1">
        <v>28.1</v>
      </c>
    </row>
    <row r="762" spans="1:13" x14ac:dyDescent="0.4">
      <c r="A762" s="6">
        <v>43337.277777777781</v>
      </c>
      <c r="B762">
        <v>28.3</v>
      </c>
      <c r="C762">
        <v>28.5</v>
      </c>
      <c r="D762">
        <v>28.6</v>
      </c>
      <c r="E762">
        <v>28.6</v>
      </c>
      <c r="F762">
        <v>27.5</v>
      </c>
      <c r="G762">
        <v>28.2</v>
      </c>
      <c r="H762">
        <v>27.8</v>
      </c>
      <c r="I762">
        <v>27.2</v>
      </c>
      <c r="J762">
        <v>27.7</v>
      </c>
      <c r="K762">
        <v>27.3</v>
      </c>
      <c r="L762">
        <v>28.3</v>
      </c>
      <c r="M762" s="1">
        <v>28.2</v>
      </c>
    </row>
    <row r="763" spans="1:13" x14ac:dyDescent="0.4">
      <c r="A763" s="6">
        <v>43337.284722222219</v>
      </c>
      <c r="B763">
        <v>28.3</v>
      </c>
      <c r="C763">
        <v>28.6</v>
      </c>
      <c r="D763">
        <v>28.7</v>
      </c>
      <c r="E763">
        <v>28.7</v>
      </c>
      <c r="F763">
        <v>27.5</v>
      </c>
      <c r="G763">
        <v>28.2</v>
      </c>
      <c r="H763">
        <v>27.8</v>
      </c>
      <c r="I763">
        <v>27.2</v>
      </c>
      <c r="J763">
        <v>27.7</v>
      </c>
      <c r="K763">
        <v>27.4</v>
      </c>
      <c r="L763">
        <v>28.3</v>
      </c>
      <c r="M763" s="1">
        <v>28.4</v>
      </c>
    </row>
    <row r="764" spans="1:13" x14ac:dyDescent="0.4">
      <c r="A764" s="6">
        <v>43337.291666666664</v>
      </c>
      <c r="B764">
        <v>28.4</v>
      </c>
      <c r="C764">
        <v>28.6</v>
      </c>
      <c r="D764">
        <v>28.8</v>
      </c>
      <c r="E764">
        <v>28.7</v>
      </c>
      <c r="F764">
        <v>27.5</v>
      </c>
      <c r="G764">
        <v>28.3</v>
      </c>
      <c r="H764">
        <v>27.8</v>
      </c>
      <c r="I764">
        <v>27.2</v>
      </c>
      <c r="J764">
        <v>27.7</v>
      </c>
      <c r="K764">
        <v>27.3</v>
      </c>
      <c r="L764">
        <v>28.3</v>
      </c>
      <c r="M764" s="1">
        <v>28.7</v>
      </c>
    </row>
    <row r="765" spans="1:13" x14ac:dyDescent="0.4">
      <c r="A765" s="6">
        <v>43337.298611111109</v>
      </c>
      <c r="B765">
        <v>28.4</v>
      </c>
      <c r="C765">
        <v>28.7</v>
      </c>
      <c r="D765">
        <v>28.8</v>
      </c>
      <c r="E765">
        <v>28.7</v>
      </c>
      <c r="F765">
        <v>27.6</v>
      </c>
      <c r="G765">
        <v>28.3</v>
      </c>
      <c r="H765">
        <v>27.9</v>
      </c>
      <c r="I765">
        <v>27.3</v>
      </c>
      <c r="J765">
        <v>27.9</v>
      </c>
      <c r="K765">
        <v>27.4</v>
      </c>
      <c r="L765">
        <v>28.3</v>
      </c>
      <c r="M765" s="1">
        <v>28.8</v>
      </c>
    </row>
    <row r="766" spans="1:13" x14ac:dyDescent="0.4">
      <c r="A766" s="6">
        <v>43337.305555555555</v>
      </c>
      <c r="B766">
        <v>28.4</v>
      </c>
      <c r="C766">
        <v>28.7</v>
      </c>
      <c r="D766">
        <v>28.8</v>
      </c>
      <c r="E766">
        <v>28.8</v>
      </c>
      <c r="F766">
        <v>27.6</v>
      </c>
      <c r="G766">
        <v>28.4</v>
      </c>
      <c r="H766">
        <v>27.9</v>
      </c>
      <c r="I766">
        <v>27.3</v>
      </c>
      <c r="J766">
        <v>27.9</v>
      </c>
      <c r="K766">
        <v>27.4</v>
      </c>
      <c r="L766">
        <v>28.4</v>
      </c>
      <c r="M766" s="1">
        <v>28.9</v>
      </c>
    </row>
    <row r="767" spans="1:13" x14ac:dyDescent="0.4">
      <c r="A767" s="6">
        <v>43337.3125</v>
      </c>
      <c r="B767">
        <v>28.5</v>
      </c>
      <c r="C767">
        <v>28.7</v>
      </c>
      <c r="D767">
        <v>28.9</v>
      </c>
      <c r="E767">
        <v>28.8</v>
      </c>
      <c r="F767">
        <v>27.6</v>
      </c>
      <c r="G767">
        <v>28.4</v>
      </c>
      <c r="H767">
        <v>27.9</v>
      </c>
      <c r="I767">
        <v>27.3</v>
      </c>
      <c r="J767">
        <v>27.9</v>
      </c>
      <c r="K767">
        <v>27.5</v>
      </c>
      <c r="L767">
        <v>28.4</v>
      </c>
      <c r="M767" s="1">
        <v>29.1</v>
      </c>
    </row>
    <row r="768" spans="1:13" x14ac:dyDescent="0.4">
      <c r="A768" s="6">
        <v>43337.319444444445</v>
      </c>
      <c r="B768">
        <v>28.5</v>
      </c>
      <c r="C768">
        <v>28.8</v>
      </c>
      <c r="D768">
        <v>28.9</v>
      </c>
      <c r="E768">
        <v>28.8</v>
      </c>
      <c r="F768">
        <v>27.6</v>
      </c>
      <c r="G768">
        <v>28.4</v>
      </c>
      <c r="H768">
        <v>28</v>
      </c>
      <c r="I768">
        <v>27.3</v>
      </c>
      <c r="J768">
        <v>27.9</v>
      </c>
      <c r="K768">
        <v>27.5</v>
      </c>
      <c r="L768">
        <v>28.5</v>
      </c>
      <c r="M768" s="1">
        <v>29.3</v>
      </c>
    </row>
    <row r="769" spans="1:13" x14ac:dyDescent="0.4">
      <c r="A769" s="6">
        <v>43337.326388888891</v>
      </c>
      <c r="B769">
        <v>28.6</v>
      </c>
      <c r="C769">
        <v>28.8</v>
      </c>
      <c r="D769">
        <v>29</v>
      </c>
      <c r="E769">
        <v>28.9</v>
      </c>
      <c r="F769">
        <v>27.7</v>
      </c>
      <c r="G769">
        <v>28.5</v>
      </c>
      <c r="H769">
        <v>28</v>
      </c>
      <c r="I769">
        <v>27.4</v>
      </c>
      <c r="J769">
        <v>28</v>
      </c>
      <c r="K769">
        <v>27.5</v>
      </c>
      <c r="L769">
        <v>28.5</v>
      </c>
      <c r="M769" s="1">
        <v>29.4</v>
      </c>
    </row>
    <row r="770" spans="1:13" x14ac:dyDescent="0.4">
      <c r="A770" s="6">
        <v>43337.333333333336</v>
      </c>
      <c r="B770">
        <v>28.6</v>
      </c>
      <c r="C770">
        <v>28.9</v>
      </c>
      <c r="D770">
        <v>29</v>
      </c>
      <c r="E770">
        <v>28.9</v>
      </c>
      <c r="F770">
        <v>27.7</v>
      </c>
      <c r="G770">
        <v>28.5</v>
      </c>
      <c r="H770">
        <v>28</v>
      </c>
      <c r="I770">
        <v>27.4</v>
      </c>
      <c r="J770">
        <v>28</v>
      </c>
      <c r="K770">
        <v>27.5</v>
      </c>
      <c r="L770">
        <v>28.5</v>
      </c>
      <c r="M770" s="1">
        <v>29.8</v>
      </c>
    </row>
    <row r="771" spans="1:13" x14ac:dyDescent="0.4">
      <c r="A771" s="6">
        <v>43337.340277777781</v>
      </c>
      <c r="B771">
        <v>28.6</v>
      </c>
      <c r="C771">
        <v>28.9</v>
      </c>
      <c r="D771">
        <v>29.1</v>
      </c>
      <c r="E771">
        <v>28.9</v>
      </c>
      <c r="F771">
        <v>27.7</v>
      </c>
      <c r="G771">
        <v>28.6</v>
      </c>
      <c r="H771">
        <v>28.1</v>
      </c>
      <c r="I771">
        <v>27.4</v>
      </c>
      <c r="J771">
        <v>28</v>
      </c>
      <c r="K771">
        <v>27.5</v>
      </c>
      <c r="L771">
        <v>28.6</v>
      </c>
      <c r="M771" s="1">
        <v>29.9</v>
      </c>
    </row>
    <row r="772" spans="1:13" x14ac:dyDescent="0.4">
      <c r="A772" s="6">
        <v>43337.347222222219</v>
      </c>
      <c r="B772">
        <v>28.7</v>
      </c>
      <c r="C772">
        <v>28.9</v>
      </c>
      <c r="D772">
        <v>29.1</v>
      </c>
      <c r="E772">
        <v>28.9</v>
      </c>
      <c r="F772">
        <v>27.7</v>
      </c>
      <c r="G772">
        <v>28.6</v>
      </c>
      <c r="H772">
        <v>28.1</v>
      </c>
      <c r="I772">
        <v>27.4</v>
      </c>
      <c r="J772">
        <v>28.1</v>
      </c>
      <c r="K772">
        <v>27.5</v>
      </c>
      <c r="L772">
        <v>28.6</v>
      </c>
      <c r="M772" s="1">
        <v>30.4</v>
      </c>
    </row>
    <row r="773" spans="1:13" x14ac:dyDescent="0.4">
      <c r="A773" s="6">
        <v>43337.354166666664</v>
      </c>
      <c r="B773">
        <v>28.7</v>
      </c>
      <c r="C773">
        <v>28.9</v>
      </c>
      <c r="D773">
        <v>29.1</v>
      </c>
      <c r="E773">
        <v>29</v>
      </c>
      <c r="F773">
        <v>27.8</v>
      </c>
      <c r="G773">
        <v>28.6</v>
      </c>
      <c r="H773">
        <v>28.1</v>
      </c>
      <c r="I773">
        <v>27.5</v>
      </c>
      <c r="J773">
        <v>28.1</v>
      </c>
      <c r="K773">
        <v>27.6</v>
      </c>
      <c r="L773">
        <v>28.6</v>
      </c>
      <c r="M773" s="1">
        <v>30.3</v>
      </c>
    </row>
    <row r="774" spans="1:13" x14ac:dyDescent="0.4">
      <c r="A774" s="6">
        <v>43337.361111111109</v>
      </c>
      <c r="B774">
        <v>28.7</v>
      </c>
      <c r="C774">
        <v>29</v>
      </c>
      <c r="D774">
        <v>29.1</v>
      </c>
      <c r="E774">
        <v>29</v>
      </c>
      <c r="F774">
        <v>27.8</v>
      </c>
      <c r="G774">
        <v>28.6</v>
      </c>
      <c r="H774">
        <v>28.1</v>
      </c>
      <c r="I774">
        <v>27.5</v>
      </c>
      <c r="J774">
        <v>28.1</v>
      </c>
      <c r="K774">
        <v>27.7</v>
      </c>
      <c r="L774">
        <v>28.7</v>
      </c>
      <c r="M774" s="1">
        <v>30.6</v>
      </c>
    </row>
    <row r="775" spans="1:13" x14ac:dyDescent="0.4">
      <c r="A775" s="6">
        <v>43337.368055555555</v>
      </c>
      <c r="B775">
        <v>28.8</v>
      </c>
      <c r="C775">
        <v>29</v>
      </c>
      <c r="D775">
        <v>29.1</v>
      </c>
      <c r="E775">
        <v>29</v>
      </c>
      <c r="F775">
        <v>27.8</v>
      </c>
      <c r="G775">
        <v>28.7</v>
      </c>
      <c r="H775">
        <v>28.2</v>
      </c>
      <c r="I775">
        <v>27.5</v>
      </c>
      <c r="J775">
        <v>28.1</v>
      </c>
      <c r="K775">
        <v>27.9</v>
      </c>
      <c r="L775">
        <v>28.7</v>
      </c>
      <c r="M775" s="1">
        <v>30.8</v>
      </c>
    </row>
    <row r="776" spans="1:13" x14ac:dyDescent="0.4">
      <c r="A776" s="6">
        <v>43337.375</v>
      </c>
      <c r="B776">
        <v>23.5</v>
      </c>
      <c r="C776">
        <v>22.7</v>
      </c>
      <c r="D776">
        <v>20.9</v>
      </c>
      <c r="E776">
        <v>23.3</v>
      </c>
      <c r="F776">
        <v>24.6</v>
      </c>
      <c r="G776">
        <v>24.7</v>
      </c>
      <c r="H776">
        <v>25.2</v>
      </c>
      <c r="I776">
        <v>22.3</v>
      </c>
      <c r="J776">
        <v>22.3</v>
      </c>
      <c r="K776">
        <v>23.7</v>
      </c>
      <c r="L776">
        <v>23</v>
      </c>
      <c r="M776" s="1">
        <v>30.8</v>
      </c>
    </row>
    <row r="777" spans="1:13" x14ac:dyDescent="0.4">
      <c r="A777" s="6">
        <v>43337.381944444445</v>
      </c>
      <c r="B777">
        <v>17</v>
      </c>
      <c r="C777">
        <v>18</v>
      </c>
      <c r="D777">
        <v>18.399999999999999</v>
      </c>
      <c r="E777">
        <v>21.1</v>
      </c>
      <c r="F777">
        <v>18.100000000000001</v>
      </c>
      <c r="G777">
        <v>18.100000000000001</v>
      </c>
      <c r="H777">
        <v>17.600000000000001</v>
      </c>
      <c r="I777">
        <v>16.8</v>
      </c>
      <c r="J777">
        <v>18</v>
      </c>
      <c r="K777">
        <v>17.100000000000001</v>
      </c>
      <c r="L777">
        <v>17</v>
      </c>
      <c r="M777" s="1">
        <v>31.1</v>
      </c>
    </row>
    <row r="778" spans="1:13" x14ac:dyDescent="0.4">
      <c r="A778" s="6">
        <v>43337.388888888891</v>
      </c>
      <c r="B778">
        <v>18.7</v>
      </c>
      <c r="C778">
        <v>19.2</v>
      </c>
      <c r="D778">
        <v>22.8</v>
      </c>
      <c r="E778">
        <v>24.3</v>
      </c>
      <c r="F778">
        <v>16.3</v>
      </c>
      <c r="G778">
        <v>18.7</v>
      </c>
      <c r="H778">
        <v>17.600000000000001</v>
      </c>
      <c r="I778">
        <v>14.6</v>
      </c>
      <c r="J778">
        <v>15.5</v>
      </c>
      <c r="K778">
        <v>15</v>
      </c>
      <c r="L778">
        <v>14</v>
      </c>
      <c r="M778" s="1">
        <v>31.2</v>
      </c>
    </row>
    <row r="779" spans="1:13" x14ac:dyDescent="0.4">
      <c r="A779" s="6">
        <v>43337.395833333336</v>
      </c>
      <c r="B779">
        <v>18.8</v>
      </c>
      <c r="C779">
        <v>19.3</v>
      </c>
      <c r="D779">
        <v>23.3</v>
      </c>
      <c r="E779">
        <v>25.8</v>
      </c>
      <c r="F779">
        <v>15.1</v>
      </c>
      <c r="G779">
        <v>19.3</v>
      </c>
      <c r="H779">
        <v>17.899999999999999</v>
      </c>
      <c r="I779">
        <v>12.7</v>
      </c>
      <c r="J779">
        <v>14.7</v>
      </c>
      <c r="K779">
        <v>13.5</v>
      </c>
      <c r="L779">
        <v>12.6</v>
      </c>
      <c r="M779" s="1">
        <v>31.1</v>
      </c>
    </row>
    <row r="780" spans="1:13" x14ac:dyDescent="0.4">
      <c r="A780" s="6">
        <v>43337.402777777781</v>
      </c>
      <c r="B780">
        <v>19.2</v>
      </c>
      <c r="C780">
        <v>19</v>
      </c>
      <c r="D780">
        <v>23.9</v>
      </c>
      <c r="E780">
        <v>25.9</v>
      </c>
      <c r="F780">
        <v>16.399999999999999</v>
      </c>
      <c r="G780">
        <v>19.3</v>
      </c>
      <c r="H780">
        <v>18.100000000000001</v>
      </c>
      <c r="I780">
        <v>12.1</v>
      </c>
      <c r="J780">
        <v>14.2</v>
      </c>
      <c r="K780">
        <v>12.9</v>
      </c>
      <c r="L780">
        <v>11.9</v>
      </c>
      <c r="M780" s="1">
        <v>31.4</v>
      </c>
    </row>
    <row r="781" spans="1:13" x14ac:dyDescent="0.4">
      <c r="A781" s="6">
        <v>43337.409722222219</v>
      </c>
      <c r="B781">
        <v>19.3</v>
      </c>
      <c r="C781">
        <v>19</v>
      </c>
      <c r="D781">
        <v>26.1</v>
      </c>
      <c r="E781">
        <v>25.9</v>
      </c>
      <c r="F781">
        <v>16.7</v>
      </c>
      <c r="G781">
        <v>19.399999999999999</v>
      </c>
      <c r="H781">
        <v>18</v>
      </c>
      <c r="I781">
        <v>11.9</v>
      </c>
      <c r="J781">
        <v>13.7</v>
      </c>
      <c r="K781">
        <v>13</v>
      </c>
      <c r="L781">
        <v>12.1</v>
      </c>
      <c r="M781" s="1">
        <v>31.5</v>
      </c>
    </row>
    <row r="782" spans="1:13" x14ac:dyDescent="0.4">
      <c r="A782" s="6">
        <v>43337.416666666664</v>
      </c>
      <c r="B782">
        <v>19.2</v>
      </c>
      <c r="C782">
        <v>21.5</v>
      </c>
      <c r="D782">
        <v>20.100000000000001</v>
      </c>
      <c r="E782">
        <v>25.8</v>
      </c>
      <c r="F782">
        <v>16.600000000000001</v>
      </c>
      <c r="G782">
        <v>19.3</v>
      </c>
      <c r="H782">
        <v>20.5</v>
      </c>
      <c r="I782">
        <v>12.4</v>
      </c>
      <c r="J782">
        <v>13.4</v>
      </c>
      <c r="K782">
        <v>12.8</v>
      </c>
      <c r="L782">
        <v>12</v>
      </c>
      <c r="M782" s="1">
        <v>31.9</v>
      </c>
    </row>
    <row r="783" spans="1:13" x14ac:dyDescent="0.4">
      <c r="A783" s="6">
        <v>43337.423611111109</v>
      </c>
      <c r="B783">
        <v>19.399999999999999</v>
      </c>
      <c r="C783">
        <v>22.3</v>
      </c>
      <c r="D783">
        <v>20</v>
      </c>
      <c r="E783">
        <v>25.8</v>
      </c>
      <c r="F783">
        <v>16.3</v>
      </c>
      <c r="G783">
        <v>19.2</v>
      </c>
      <c r="H783">
        <v>19.8</v>
      </c>
      <c r="I783">
        <v>12.9</v>
      </c>
      <c r="J783">
        <v>13.2</v>
      </c>
      <c r="K783">
        <v>12.2</v>
      </c>
      <c r="L783">
        <v>13.2</v>
      </c>
      <c r="M783" s="1">
        <v>31.6</v>
      </c>
    </row>
    <row r="784" spans="1:13" x14ac:dyDescent="0.4">
      <c r="A784" s="6">
        <v>43337.430555555555</v>
      </c>
      <c r="B784">
        <v>19.2</v>
      </c>
      <c r="C784">
        <v>23.2</v>
      </c>
      <c r="D784">
        <v>26.9</v>
      </c>
      <c r="E784">
        <v>25.7</v>
      </c>
      <c r="F784">
        <v>16.600000000000001</v>
      </c>
      <c r="G784">
        <v>19.3</v>
      </c>
      <c r="H784">
        <v>18.5</v>
      </c>
      <c r="I784">
        <v>13.1</v>
      </c>
      <c r="J784">
        <v>13</v>
      </c>
      <c r="K784">
        <v>12.4</v>
      </c>
      <c r="L784">
        <v>12</v>
      </c>
      <c r="M784" s="1">
        <v>31.8</v>
      </c>
    </row>
    <row r="785" spans="1:13" x14ac:dyDescent="0.4">
      <c r="A785" s="6">
        <v>43337.4375</v>
      </c>
      <c r="B785">
        <v>19.2</v>
      </c>
      <c r="C785">
        <v>23.1</v>
      </c>
      <c r="D785">
        <v>25.9</v>
      </c>
      <c r="E785">
        <v>25.5</v>
      </c>
      <c r="F785">
        <v>16.100000000000001</v>
      </c>
      <c r="G785">
        <v>22.5</v>
      </c>
      <c r="H785">
        <v>19.5</v>
      </c>
      <c r="I785">
        <v>12.6</v>
      </c>
      <c r="J785">
        <v>13.1</v>
      </c>
      <c r="K785">
        <v>12.1</v>
      </c>
      <c r="L785">
        <v>12.3</v>
      </c>
      <c r="M785" s="1">
        <v>31.9</v>
      </c>
    </row>
    <row r="786" spans="1:13" x14ac:dyDescent="0.4">
      <c r="A786" s="6">
        <v>43337.444444444445</v>
      </c>
      <c r="B786">
        <v>19.100000000000001</v>
      </c>
      <c r="C786">
        <v>22.2</v>
      </c>
      <c r="D786">
        <v>23.5</v>
      </c>
      <c r="E786">
        <v>25.4</v>
      </c>
      <c r="F786">
        <v>15.7</v>
      </c>
      <c r="G786">
        <v>24.3</v>
      </c>
      <c r="H786">
        <v>21.4</v>
      </c>
      <c r="I786">
        <v>12.4</v>
      </c>
      <c r="J786">
        <v>11.9</v>
      </c>
      <c r="K786">
        <v>12.2</v>
      </c>
      <c r="L786">
        <v>14.3</v>
      </c>
      <c r="M786" s="1">
        <v>32.1</v>
      </c>
    </row>
    <row r="787" spans="1:13" x14ac:dyDescent="0.4">
      <c r="A787" s="6">
        <v>43337.451388888891</v>
      </c>
      <c r="B787">
        <v>19.3</v>
      </c>
      <c r="C787">
        <v>20.5</v>
      </c>
      <c r="D787">
        <v>26.9</v>
      </c>
      <c r="E787">
        <v>25.4</v>
      </c>
      <c r="F787">
        <v>16.5</v>
      </c>
      <c r="G787">
        <v>18.7</v>
      </c>
      <c r="H787">
        <v>21.2</v>
      </c>
      <c r="I787">
        <v>13</v>
      </c>
      <c r="J787">
        <v>12.5</v>
      </c>
      <c r="K787">
        <v>12.1</v>
      </c>
      <c r="L787">
        <v>14.9</v>
      </c>
      <c r="M787" s="1">
        <v>32.200000000000003</v>
      </c>
    </row>
    <row r="788" spans="1:13" x14ac:dyDescent="0.4">
      <c r="A788" s="6">
        <v>43337.458333333336</v>
      </c>
      <c r="B788">
        <v>19.100000000000001</v>
      </c>
      <c r="C788">
        <v>24.2</v>
      </c>
      <c r="D788">
        <v>26.9</v>
      </c>
      <c r="E788">
        <v>25.5</v>
      </c>
      <c r="F788">
        <v>16</v>
      </c>
      <c r="G788">
        <v>24.4</v>
      </c>
      <c r="H788">
        <v>20.6</v>
      </c>
      <c r="I788">
        <v>12.8</v>
      </c>
      <c r="J788">
        <v>12.5</v>
      </c>
      <c r="K788">
        <v>11.4</v>
      </c>
      <c r="L788">
        <v>11.1</v>
      </c>
      <c r="M788" s="1">
        <v>31.9</v>
      </c>
    </row>
    <row r="789" spans="1:13" x14ac:dyDescent="0.4">
      <c r="A789" s="6">
        <v>43337.465277777781</v>
      </c>
      <c r="B789">
        <v>21.8</v>
      </c>
      <c r="C789">
        <v>22.4</v>
      </c>
      <c r="D789">
        <v>26.9</v>
      </c>
      <c r="E789">
        <v>25.5</v>
      </c>
      <c r="F789">
        <v>16.5</v>
      </c>
      <c r="G789">
        <v>24.8</v>
      </c>
      <c r="H789">
        <v>20.8</v>
      </c>
      <c r="I789">
        <v>13.8</v>
      </c>
      <c r="J789">
        <v>13.7</v>
      </c>
      <c r="K789">
        <v>13.3</v>
      </c>
      <c r="L789">
        <v>12.7</v>
      </c>
      <c r="M789" s="1">
        <v>32.299999999999997</v>
      </c>
    </row>
    <row r="790" spans="1:13" x14ac:dyDescent="0.4">
      <c r="A790" s="6">
        <v>43337.472222222219</v>
      </c>
      <c r="B790">
        <v>19.2</v>
      </c>
      <c r="C790">
        <v>20.9</v>
      </c>
      <c r="D790">
        <v>26.9</v>
      </c>
      <c r="E790">
        <v>25.4</v>
      </c>
      <c r="F790">
        <v>16</v>
      </c>
      <c r="G790">
        <v>24</v>
      </c>
      <c r="H790">
        <v>20.9</v>
      </c>
      <c r="I790">
        <v>13.2</v>
      </c>
      <c r="J790">
        <v>12.8</v>
      </c>
      <c r="K790">
        <v>11.9</v>
      </c>
      <c r="L790">
        <v>13</v>
      </c>
      <c r="M790" s="1">
        <v>32.4</v>
      </c>
    </row>
    <row r="791" spans="1:13" x14ac:dyDescent="0.4">
      <c r="A791" s="6">
        <v>43337.479166666664</v>
      </c>
      <c r="B791">
        <v>18.7</v>
      </c>
      <c r="C791">
        <v>24.8</v>
      </c>
      <c r="D791">
        <v>26.9</v>
      </c>
      <c r="E791">
        <v>25.3</v>
      </c>
      <c r="F791">
        <v>16.2</v>
      </c>
      <c r="G791">
        <v>23.3</v>
      </c>
      <c r="H791">
        <v>21</v>
      </c>
      <c r="I791">
        <v>12.6</v>
      </c>
      <c r="J791">
        <v>12.3</v>
      </c>
      <c r="K791">
        <v>13.3</v>
      </c>
      <c r="L791">
        <v>14.5</v>
      </c>
      <c r="M791" s="1">
        <v>32.4</v>
      </c>
    </row>
    <row r="792" spans="1:13" x14ac:dyDescent="0.4">
      <c r="A792" s="6">
        <v>43337.486111111109</v>
      </c>
      <c r="B792">
        <v>18.899999999999999</v>
      </c>
      <c r="C792">
        <v>23.7</v>
      </c>
      <c r="D792">
        <v>26.9</v>
      </c>
      <c r="E792">
        <v>25.4</v>
      </c>
      <c r="F792">
        <v>15.6</v>
      </c>
      <c r="G792">
        <v>24.8</v>
      </c>
      <c r="H792">
        <v>22.4</v>
      </c>
      <c r="I792">
        <v>13</v>
      </c>
      <c r="J792">
        <v>12.5</v>
      </c>
      <c r="K792">
        <v>11.8</v>
      </c>
      <c r="L792">
        <v>12.2</v>
      </c>
      <c r="M792" s="1">
        <v>32.4</v>
      </c>
    </row>
    <row r="793" spans="1:13" x14ac:dyDescent="0.4">
      <c r="A793" s="6">
        <v>43337.493055555555</v>
      </c>
      <c r="B793">
        <v>19.100000000000001</v>
      </c>
      <c r="C793">
        <v>22.7</v>
      </c>
      <c r="D793">
        <v>26.9</v>
      </c>
      <c r="E793">
        <v>25.1</v>
      </c>
      <c r="F793">
        <v>15.8</v>
      </c>
      <c r="G793">
        <v>24.8</v>
      </c>
      <c r="H793">
        <v>20.2</v>
      </c>
      <c r="I793">
        <v>13.3</v>
      </c>
      <c r="J793">
        <v>12.9</v>
      </c>
      <c r="K793">
        <v>12</v>
      </c>
      <c r="L793">
        <v>13.2</v>
      </c>
      <c r="M793" s="1">
        <v>32.299999999999997</v>
      </c>
    </row>
    <row r="794" spans="1:13" x14ac:dyDescent="0.4">
      <c r="A794" s="6">
        <v>43337.5</v>
      </c>
      <c r="B794">
        <v>18.399999999999999</v>
      </c>
      <c r="C794">
        <v>23.9</v>
      </c>
      <c r="D794">
        <v>26.9</v>
      </c>
      <c r="E794">
        <v>25.3</v>
      </c>
      <c r="F794">
        <v>17.2</v>
      </c>
      <c r="G794">
        <v>24.7</v>
      </c>
      <c r="H794">
        <v>19.7</v>
      </c>
      <c r="I794">
        <v>13.3</v>
      </c>
      <c r="J794">
        <v>13</v>
      </c>
      <c r="K794">
        <v>12.4</v>
      </c>
      <c r="L794">
        <v>13</v>
      </c>
      <c r="M794" s="1">
        <v>33.299999999999997</v>
      </c>
    </row>
    <row r="795" spans="1:13" x14ac:dyDescent="0.4">
      <c r="A795" s="6">
        <v>43337.506944444445</v>
      </c>
      <c r="B795">
        <v>18.600000000000001</v>
      </c>
      <c r="C795">
        <v>24.8</v>
      </c>
      <c r="D795">
        <v>26.9</v>
      </c>
      <c r="E795">
        <v>25.2</v>
      </c>
      <c r="F795">
        <v>16.5</v>
      </c>
      <c r="G795">
        <v>22.6</v>
      </c>
      <c r="H795">
        <v>21.3</v>
      </c>
      <c r="I795">
        <v>12.7</v>
      </c>
      <c r="J795">
        <v>11.7</v>
      </c>
      <c r="K795">
        <v>12.9</v>
      </c>
      <c r="L795">
        <v>13.6</v>
      </c>
      <c r="M795" s="1">
        <v>33.299999999999997</v>
      </c>
    </row>
    <row r="796" spans="1:13" x14ac:dyDescent="0.4">
      <c r="A796" s="6">
        <v>43337.513888888891</v>
      </c>
      <c r="B796">
        <v>18.600000000000001</v>
      </c>
      <c r="C796">
        <v>24.4</v>
      </c>
      <c r="D796">
        <v>26.8</v>
      </c>
      <c r="E796">
        <v>25</v>
      </c>
      <c r="F796">
        <v>16.100000000000001</v>
      </c>
      <c r="G796">
        <v>24.8</v>
      </c>
      <c r="H796">
        <v>22.6</v>
      </c>
      <c r="I796">
        <v>12.8</v>
      </c>
      <c r="J796">
        <v>12.1</v>
      </c>
      <c r="K796">
        <v>11.7</v>
      </c>
      <c r="L796">
        <v>13.4</v>
      </c>
      <c r="M796" s="1">
        <v>33.1</v>
      </c>
    </row>
    <row r="797" spans="1:13" x14ac:dyDescent="0.4">
      <c r="A797" s="6">
        <v>43337.520833333336</v>
      </c>
      <c r="B797">
        <v>21.4</v>
      </c>
      <c r="C797">
        <v>23.6</v>
      </c>
      <c r="D797">
        <v>26.8</v>
      </c>
      <c r="E797">
        <v>25</v>
      </c>
      <c r="F797">
        <v>17.5</v>
      </c>
      <c r="G797">
        <v>22.3</v>
      </c>
      <c r="H797">
        <v>20.3</v>
      </c>
      <c r="I797">
        <v>12.9</v>
      </c>
      <c r="J797">
        <v>12.7</v>
      </c>
      <c r="K797">
        <v>12.9</v>
      </c>
      <c r="L797">
        <v>14.2</v>
      </c>
      <c r="M797" s="1">
        <v>33.200000000000003</v>
      </c>
    </row>
    <row r="798" spans="1:13" x14ac:dyDescent="0.4">
      <c r="A798" s="6">
        <v>43337.527777777781</v>
      </c>
      <c r="B798">
        <v>17.899999999999999</v>
      </c>
      <c r="C798">
        <v>22.3</v>
      </c>
      <c r="D798">
        <v>26.8</v>
      </c>
      <c r="E798">
        <v>25</v>
      </c>
      <c r="F798">
        <v>16.3</v>
      </c>
      <c r="G798">
        <v>20.5</v>
      </c>
      <c r="H798">
        <v>21</v>
      </c>
      <c r="I798">
        <v>13.6</v>
      </c>
      <c r="J798">
        <v>12.7</v>
      </c>
      <c r="K798">
        <v>12.5</v>
      </c>
      <c r="L798">
        <v>13.2</v>
      </c>
      <c r="M798" s="1">
        <v>32.9</v>
      </c>
    </row>
    <row r="799" spans="1:13" x14ac:dyDescent="0.4">
      <c r="A799" s="6">
        <v>43337.534722222219</v>
      </c>
      <c r="B799">
        <v>18.8</v>
      </c>
      <c r="C799">
        <v>21.2</v>
      </c>
      <c r="D799">
        <v>26.7</v>
      </c>
      <c r="E799">
        <v>25</v>
      </c>
      <c r="F799">
        <v>16.899999999999999</v>
      </c>
      <c r="G799">
        <v>24.8</v>
      </c>
      <c r="H799">
        <v>21.1</v>
      </c>
      <c r="I799">
        <v>13.2</v>
      </c>
      <c r="J799">
        <v>12.1</v>
      </c>
      <c r="K799">
        <v>12.9</v>
      </c>
      <c r="L799">
        <v>14</v>
      </c>
      <c r="M799" s="1">
        <v>33.4</v>
      </c>
    </row>
    <row r="800" spans="1:13" x14ac:dyDescent="0.4">
      <c r="A800" s="6">
        <v>43337.541666666664</v>
      </c>
      <c r="B800">
        <v>18.899999999999999</v>
      </c>
      <c r="C800">
        <v>21.2</v>
      </c>
      <c r="D800">
        <v>26.8</v>
      </c>
      <c r="E800">
        <v>24.9</v>
      </c>
      <c r="F800">
        <v>16.3</v>
      </c>
      <c r="G800">
        <v>24.8</v>
      </c>
      <c r="H800">
        <v>22.5</v>
      </c>
      <c r="I800">
        <v>13.3</v>
      </c>
      <c r="J800">
        <v>12.7</v>
      </c>
      <c r="K800">
        <v>12.2</v>
      </c>
      <c r="L800">
        <v>13.9</v>
      </c>
      <c r="M800" s="1">
        <v>33</v>
      </c>
    </row>
    <row r="801" spans="1:13" x14ac:dyDescent="0.4">
      <c r="A801" s="6">
        <v>43337.548611111109</v>
      </c>
      <c r="B801">
        <v>23.1</v>
      </c>
      <c r="C801">
        <v>21.8</v>
      </c>
      <c r="D801">
        <v>26.9</v>
      </c>
      <c r="E801">
        <v>25</v>
      </c>
      <c r="F801">
        <v>18.3</v>
      </c>
      <c r="G801">
        <v>21</v>
      </c>
      <c r="H801">
        <v>20.100000000000001</v>
      </c>
      <c r="I801">
        <v>13.3</v>
      </c>
      <c r="J801">
        <v>13</v>
      </c>
      <c r="K801">
        <v>11.9</v>
      </c>
      <c r="L801">
        <v>13.1</v>
      </c>
      <c r="M801" s="1">
        <v>33</v>
      </c>
    </row>
    <row r="802" spans="1:13" x14ac:dyDescent="0.4">
      <c r="A802" s="6">
        <v>43337.555555555555</v>
      </c>
      <c r="B802">
        <v>20.7</v>
      </c>
      <c r="C802">
        <v>21.8</v>
      </c>
      <c r="D802">
        <v>26.9</v>
      </c>
      <c r="E802">
        <v>25</v>
      </c>
      <c r="F802">
        <v>18.600000000000001</v>
      </c>
      <c r="G802">
        <v>24.9</v>
      </c>
      <c r="H802">
        <v>20.7</v>
      </c>
      <c r="I802">
        <v>13.6</v>
      </c>
      <c r="J802">
        <v>12.9</v>
      </c>
      <c r="K802">
        <v>12.1</v>
      </c>
      <c r="L802">
        <v>12.8</v>
      </c>
      <c r="M802" s="1">
        <v>33.1</v>
      </c>
    </row>
    <row r="803" spans="1:13" x14ac:dyDescent="0.4">
      <c r="A803" s="6">
        <v>43337.5625</v>
      </c>
      <c r="B803">
        <v>18.5</v>
      </c>
      <c r="C803">
        <v>24.7</v>
      </c>
      <c r="D803">
        <v>26.8</v>
      </c>
      <c r="E803">
        <v>25.1</v>
      </c>
      <c r="F803">
        <v>18.5</v>
      </c>
      <c r="G803">
        <v>25.1</v>
      </c>
      <c r="H803">
        <v>22.1</v>
      </c>
      <c r="I803">
        <v>13</v>
      </c>
      <c r="J803">
        <v>12.2</v>
      </c>
      <c r="K803">
        <v>11.2</v>
      </c>
      <c r="L803">
        <v>14.1</v>
      </c>
      <c r="M803" s="1">
        <v>33.200000000000003</v>
      </c>
    </row>
    <row r="804" spans="1:13" x14ac:dyDescent="0.4">
      <c r="A804" s="6">
        <v>43337.569444444445</v>
      </c>
      <c r="B804">
        <v>18.5</v>
      </c>
      <c r="C804">
        <v>25.4</v>
      </c>
      <c r="D804">
        <v>26.8</v>
      </c>
      <c r="E804">
        <v>24.9</v>
      </c>
      <c r="F804">
        <v>18.5</v>
      </c>
      <c r="G804">
        <v>23.9</v>
      </c>
      <c r="H804">
        <v>22.1</v>
      </c>
      <c r="I804">
        <v>12.8</v>
      </c>
      <c r="J804">
        <v>12.9</v>
      </c>
      <c r="K804">
        <v>12.5</v>
      </c>
      <c r="L804">
        <v>13.5</v>
      </c>
      <c r="M804" s="1">
        <v>32.9</v>
      </c>
    </row>
    <row r="805" spans="1:13" x14ac:dyDescent="0.4">
      <c r="A805" s="6">
        <v>43337.576388888891</v>
      </c>
      <c r="B805">
        <v>23.2</v>
      </c>
      <c r="C805">
        <v>21</v>
      </c>
      <c r="D805">
        <v>26.8</v>
      </c>
      <c r="E805">
        <v>24.9</v>
      </c>
      <c r="F805">
        <v>18.8</v>
      </c>
      <c r="G805">
        <v>22.2</v>
      </c>
      <c r="H805">
        <v>19.600000000000001</v>
      </c>
      <c r="I805">
        <v>13.3</v>
      </c>
      <c r="J805">
        <v>12.7</v>
      </c>
      <c r="K805">
        <v>12.3</v>
      </c>
      <c r="L805">
        <v>14.1</v>
      </c>
      <c r="M805" s="1">
        <v>33.6</v>
      </c>
    </row>
    <row r="806" spans="1:13" x14ac:dyDescent="0.4">
      <c r="A806" s="6">
        <v>43337.583333333336</v>
      </c>
      <c r="B806">
        <v>18.8</v>
      </c>
      <c r="C806">
        <v>24.9</v>
      </c>
      <c r="D806">
        <v>26.8</v>
      </c>
      <c r="E806">
        <v>24.9</v>
      </c>
      <c r="F806">
        <v>18.7</v>
      </c>
      <c r="G806">
        <v>24.6</v>
      </c>
      <c r="H806">
        <v>21.2</v>
      </c>
      <c r="I806">
        <v>13.2</v>
      </c>
      <c r="J806">
        <v>12.8</v>
      </c>
      <c r="K806">
        <v>12.4</v>
      </c>
      <c r="L806">
        <v>14.3</v>
      </c>
      <c r="M806" s="1">
        <v>33.299999999999997</v>
      </c>
    </row>
    <row r="807" spans="1:13" x14ac:dyDescent="0.4">
      <c r="A807" s="6">
        <v>43337.590277777781</v>
      </c>
      <c r="B807">
        <v>21.9</v>
      </c>
      <c r="C807">
        <v>25.3</v>
      </c>
      <c r="D807">
        <v>26.8</v>
      </c>
      <c r="E807">
        <v>25.1</v>
      </c>
      <c r="F807">
        <v>18.7</v>
      </c>
      <c r="G807">
        <v>24.5</v>
      </c>
      <c r="H807">
        <v>20.6</v>
      </c>
      <c r="I807">
        <v>13.3</v>
      </c>
      <c r="J807">
        <v>12.7</v>
      </c>
      <c r="K807">
        <v>13.6</v>
      </c>
      <c r="L807">
        <v>14</v>
      </c>
      <c r="M807" s="1">
        <v>33</v>
      </c>
    </row>
    <row r="808" spans="1:13" x14ac:dyDescent="0.4">
      <c r="A808" s="6">
        <v>43337.597222222219</v>
      </c>
      <c r="B808">
        <v>22.6</v>
      </c>
      <c r="C808">
        <v>25.2</v>
      </c>
      <c r="D808">
        <v>26.7</v>
      </c>
      <c r="E808">
        <v>25</v>
      </c>
      <c r="F808">
        <v>18.3</v>
      </c>
      <c r="G808">
        <v>22.6</v>
      </c>
      <c r="H808">
        <v>23.1</v>
      </c>
      <c r="I808">
        <v>12.5</v>
      </c>
      <c r="J808">
        <v>14</v>
      </c>
      <c r="K808">
        <v>13</v>
      </c>
      <c r="L808">
        <v>14.9</v>
      </c>
      <c r="M808" s="1">
        <v>33.200000000000003</v>
      </c>
    </row>
    <row r="809" spans="1:13" x14ac:dyDescent="0.4">
      <c r="A809" s="6">
        <v>43337.604166666664</v>
      </c>
      <c r="B809">
        <v>20</v>
      </c>
      <c r="C809">
        <v>21.5</v>
      </c>
      <c r="D809">
        <v>26.7</v>
      </c>
      <c r="E809">
        <v>24.9</v>
      </c>
      <c r="F809">
        <v>18.7</v>
      </c>
      <c r="G809">
        <v>25</v>
      </c>
      <c r="H809">
        <v>19.600000000000001</v>
      </c>
      <c r="I809">
        <v>13.2</v>
      </c>
      <c r="J809">
        <v>13.6</v>
      </c>
      <c r="K809">
        <v>11.5</v>
      </c>
      <c r="L809">
        <v>14.6</v>
      </c>
      <c r="M809" s="1">
        <v>33.299999999999997</v>
      </c>
    </row>
    <row r="810" spans="1:13" x14ac:dyDescent="0.4">
      <c r="A810" s="6">
        <v>43337.611111111109</v>
      </c>
      <c r="B810">
        <v>18.8</v>
      </c>
      <c r="C810">
        <v>25.7</v>
      </c>
      <c r="D810">
        <v>26.7</v>
      </c>
      <c r="E810">
        <v>25</v>
      </c>
      <c r="F810">
        <v>18.8</v>
      </c>
      <c r="G810">
        <v>24.8</v>
      </c>
      <c r="H810">
        <v>20.100000000000001</v>
      </c>
      <c r="I810">
        <v>13.3</v>
      </c>
      <c r="J810">
        <v>13</v>
      </c>
      <c r="K810">
        <v>11.8</v>
      </c>
      <c r="L810">
        <v>14.6</v>
      </c>
      <c r="M810" s="1">
        <v>33.5</v>
      </c>
    </row>
    <row r="811" spans="1:13" x14ac:dyDescent="0.4">
      <c r="A811" s="6">
        <v>43337.618055555555</v>
      </c>
      <c r="B811">
        <v>21.4</v>
      </c>
      <c r="C811">
        <v>22.8</v>
      </c>
      <c r="D811">
        <v>26.6</v>
      </c>
      <c r="E811">
        <v>24.9</v>
      </c>
      <c r="F811">
        <v>18.899999999999999</v>
      </c>
      <c r="G811">
        <v>20.9</v>
      </c>
      <c r="H811">
        <v>19.899999999999999</v>
      </c>
      <c r="I811">
        <v>13.5</v>
      </c>
      <c r="J811">
        <v>13.1</v>
      </c>
      <c r="K811">
        <v>12.3</v>
      </c>
      <c r="L811">
        <v>14.4</v>
      </c>
      <c r="M811" s="1">
        <v>33.5</v>
      </c>
    </row>
    <row r="812" spans="1:13" x14ac:dyDescent="0.4">
      <c r="A812" s="6">
        <v>43337.625</v>
      </c>
      <c r="B812">
        <v>23.3</v>
      </c>
      <c r="C812">
        <v>24.1</v>
      </c>
      <c r="D812">
        <v>26.6</v>
      </c>
      <c r="E812">
        <v>24.9</v>
      </c>
      <c r="F812">
        <v>18.8</v>
      </c>
      <c r="G812">
        <v>24.6</v>
      </c>
      <c r="H812">
        <v>22.3</v>
      </c>
      <c r="I812">
        <v>13</v>
      </c>
      <c r="J812">
        <v>12.4</v>
      </c>
      <c r="K812">
        <v>13.1</v>
      </c>
      <c r="L812">
        <v>14.1</v>
      </c>
      <c r="M812" s="1">
        <v>32.9</v>
      </c>
    </row>
    <row r="813" spans="1:13" x14ac:dyDescent="0.4">
      <c r="A813" s="6">
        <v>43337.631944444445</v>
      </c>
      <c r="B813">
        <v>19.7</v>
      </c>
      <c r="C813">
        <v>21.4</v>
      </c>
      <c r="D813">
        <v>26.7</v>
      </c>
      <c r="E813">
        <v>24.9</v>
      </c>
      <c r="F813">
        <v>18.899999999999999</v>
      </c>
      <c r="G813">
        <v>22.8</v>
      </c>
      <c r="H813">
        <v>20.3</v>
      </c>
      <c r="I813">
        <v>13.7</v>
      </c>
      <c r="J813">
        <v>13</v>
      </c>
      <c r="K813">
        <v>12.5</v>
      </c>
      <c r="L813">
        <v>13.4</v>
      </c>
      <c r="M813" s="1">
        <v>33.1</v>
      </c>
    </row>
    <row r="814" spans="1:13" x14ac:dyDescent="0.4">
      <c r="A814" s="6">
        <v>43337.638888888891</v>
      </c>
      <c r="B814">
        <v>18.399999999999999</v>
      </c>
      <c r="C814">
        <v>24.6</v>
      </c>
      <c r="D814">
        <v>26.6</v>
      </c>
      <c r="E814">
        <v>24.8</v>
      </c>
      <c r="F814">
        <v>18.8</v>
      </c>
      <c r="G814">
        <v>24.9</v>
      </c>
      <c r="H814">
        <v>20.399999999999999</v>
      </c>
      <c r="I814">
        <v>13.2</v>
      </c>
      <c r="J814">
        <v>13.5</v>
      </c>
      <c r="K814">
        <v>13</v>
      </c>
      <c r="L814">
        <v>14.1</v>
      </c>
      <c r="M814" s="1">
        <v>32.9</v>
      </c>
    </row>
    <row r="815" spans="1:13" x14ac:dyDescent="0.4">
      <c r="A815" s="6">
        <v>43337.645833333336</v>
      </c>
      <c r="B815">
        <v>22.1</v>
      </c>
      <c r="C815">
        <v>25.7</v>
      </c>
      <c r="D815">
        <v>26.7</v>
      </c>
      <c r="E815">
        <v>24.8</v>
      </c>
      <c r="F815">
        <v>19</v>
      </c>
      <c r="G815">
        <v>24.4</v>
      </c>
      <c r="H815">
        <v>21.2</v>
      </c>
      <c r="I815">
        <v>13.5</v>
      </c>
      <c r="J815">
        <v>13.1</v>
      </c>
      <c r="K815">
        <v>12.2</v>
      </c>
      <c r="L815">
        <v>13.5</v>
      </c>
      <c r="M815" s="1">
        <v>33</v>
      </c>
    </row>
    <row r="816" spans="1:13" x14ac:dyDescent="0.4">
      <c r="A816" s="6">
        <v>43337.652777777781</v>
      </c>
      <c r="B816">
        <v>22.2</v>
      </c>
      <c r="C816">
        <v>21.8</v>
      </c>
      <c r="D816">
        <v>26.6</v>
      </c>
      <c r="E816">
        <v>24.9</v>
      </c>
      <c r="F816">
        <v>18.7</v>
      </c>
      <c r="G816">
        <v>22.2</v>
      </c>
      <c r="H816">
        <v>22.8</v>
      </c>
      <c r="I816">
        <v>13.2</v>
      </c>
      <c r="J816">
        <v>12.5</v>
      </c>
      <c r="K816">
        <v>13.3</v>
      </c>
      <c r="L816">
        <v>14.4</v>
      </c>
      <c r="M816" s="1">
        <v>32.9</v>
      </c>
    </row>
    <row r="817" spans="1:13" x14ac:dyDescent="0.4">
      <c r="A817" s="6">
        <v>43337.659722222219</v>
      </c>
      <c r="B817">
        <v>23</v>
      </c>
      <c r="C817">
        <v>22.5</v>
      </c>
      <c r="D817">
        <v>26.6</v>
      </c>
      <c r="E817">
        <v>24.9</v>
      </c>
      <c r="F817">
        <v>19.100000000000001</v>
      </c>
      <c r="G817">
        <v>22.1</v>
      </c>
      <c r="H817">
        <v>20</v>
      </c>
      <c r="I817">
        <v>13.8</v>
      </c>
      <c r="J817">
        <v>13.2</v>
      </c>
      <c r="K817">
        <v>12.7</v>
      </c>
      <c r="L817">
        <v>13.4</v>
      </c>
      <c r="M817" s="1">
        <v>32.700000000000003</v>
      </c>
    </row>
    <row r="818" spans="1:13" x14ac:dyDescent="0.4">
      <c r="A818" s="6">
        <v>43337.666666666664</v>
      </c>
      <c r="B818">
        <v>18.5</v>
      </c>
      <c r="C818">
        <v>25.7</v>
      </c>
      <c r="D818">
        <v>26.6</v>
      </c>
      <c r="E818">
        <v>25</v>
      </c>
      <c r="F818">
        <v>18.899999999999999</v>
      </c>
      <c r="G818">
        <v>24.2</v>
      </c>
      <c r="H818">
        <v>20.7</v>
      </c>
      <c r="I818">
        <v>13.4</v>
      </c>
      <c r="J818">
        <v>13.2</v>
      </c>
      <c r="K818">
        <v>13.2</v>
      </c>
      <c r="L818">
        <v>15.3</v>
      </c>
      <c r="M818" s="1">
        <v>32.6</v>
      </c>
    </row>
    <row r="819" spans="1:13" x14ac:dyDescent="0.4">
      <c r="A819" s="6">
        <v>43337.673611111109</v>
      </c>
      <c r="B819">
        <v>18.5</v>
      </c>
      <c r="C819">
        <v>22.2</v>
      </c>
      <c r="D819">
        <v>26.6</v>
      </c>
      <c r="E819">
        <v>24.9</v>
      </c>
      <c r="F819">
        <v>18.899999999999999</v>
      </c>
      <c r="G819">
        <v>24.8</v>
      </c>
      <c r="H819">
        <v>19.600000000000001</v>
      </c>
      <c r="I819">
        <v>13.4</v>
      </c>
      <c r="J819">
        <v>13</v>
      </c>
      <c r="K819">
        <v>13.1</v>
      </c>
      <c r="L819">
        <v>15.2</v>
      </c>
      <c r="M819" s="1">
        <v>32.700000000000003</v>
      </c>
    </row>
    <row r="820" spans="1:13" x14ac:dyDescent="0.4">
      <c r="A820" s="6">
        <v>43337.680555555555</v>
      </c>
      <c r="B820">
        <v>19.899999999999999</v>
      </c>
      <c r="C820">
        <v>25.3</v>
      </c>
      <c r="D820">
        <v>26.6</v>
      </c>
      <c r="E820">
        <v>25</v>
      </c>
      <c r="F820">
        <v>19</v>
      </c>
      <c r="G820">
        <v>20.9</v>
      </c>
      <c r="H820">
        <v>19.8</v>
      </c>
      <c r="I820">
        <v>13.3</v>
      </c>
      <c r="J820">
        <v>12.9</v>
      </c>
      <c r="K820">
        <v>12.2</v>
      </c>
      <c r="L820">
        <v>14.3</v>
      </c>
      <c r="M820" s="1">
        <v>32.299999999999997</v>
      </c>
    </row>
    <row r="821" spans="1:13" x14ac:dyDescent="0.4">
      <c r="A821" s="6">
        <v>43337.6875</v>
      </c>
      <c r="B821">
        <v>18.7</v>
      </c>
      <c r="C821">
        <v>22.7</v>
      </c>
      <c r="D821">
        <v>26.5</v>
      </c>
      <c r="E821">
        <v>25</v>
      </c>
      <c r="F821">
        <v>18.8</v>
      </c>
      <c r="G821">
        <v>24.8</v>
      </c>
      <c r="H821">
        <v>22.1</v>
      </c>
      <c r="I821">
        <v>13</v>
      </c>
      <c r="J821">
        <v>13.3</v>
      </c>
      <c r="K821">
        <v>13.6</v>
      </c>
      <c r="L821">
        <v>15</v>
      </c>
      <c r="M821" s="1">
        <v>32.4</v>
      </c>
    </row>
    <row r="822" spans="1:13" x14ac:dyDescent="0.4">
      <c r="A822" s="6">
        <v>43337.694444444445</v>
      </c>
      <c r="B822">
        <v>18.5</v>
      </c>
      <c r="C822">
        <v>25.7</v>
      </c>
      <c r="D822">
        <v>26.5</v>
      </c>
      <c r="E822">
        <v>25</v>
      </c>
      <c r="F822">
        <v>18.7</v>
      </c>
      <c r="G822">
        <v>24.9</v>
      </c>
      <c r="H822">
        <v>20.399999999999999</v>
      </c>
      <c r="I822">
        <v>13.1</v>
      </c>
      <c r="J822">
        <v>12.8</v>
      </c>
      <c r="K822">
        <v>12.7</v>
      </c>
      <c r="L822">
        <v>14.4</v>
      </c>
      <c r="M822" s="1">
        <v>32.299999999999997</v>
      </c>
    </row>
    <row r="823" spans="1:13" x14ac:dyDescent="0.4">
      <c r="A823" s="6">
        <v>43337.701388888891</v>
      </c>
      <c r="B823">
        <v>18.7</v>
      </c>
      <c r="C823">
        <v>23.7</v>
      </c>
      <c r="D823">
        <v>26.5</v>
      </c>
      <c r="E823">
        <v>24.8</v>
      </c>
      <c r="F823">
        <v>18.8</v>
      </c>
      <c r="G823">
        <v>21.9</v>
      </c>
      <c r="H823">
        <v>20</v>
      </c>
      <c r="I823">
        <v>13.1</v>
      </c>
      <c r="J823">
        <v>13.1</v>
      </c>
      <c r="K823">
        <v>14</v>
      </c>
      <c r="L823">
        <v>14.8</v>
      </c>
      <c r="M823" s="1">
        <v>32.299999999999997</v>
      </c>
    </row>
    <row r="824" spans="1:13" x14ac:dyDescent="0.4">
      <c r="A824" s="6">
        <v>43337.708333333336</v>
      </c>
      <c r="B824">
        <v>21.4</v>
      </c>
      <c r="C824">
        <v>25.8</v>
      </c>
      <c r="D824">
        <v>26.5</v>
      </c>
      <c r="E824">
        <v>24.9</v>
      </c>
      <c r="F824">
        <v>19</v>
      </c>
      <c r="G824">
        <v>24.8</v>
      </c>
      <c r="H824">
        <v>19.2</v>
      </c>
      <c r="I824">
        <v>13.6</v>
      </c>
      <c r="J824">
        <v>13.3</v>
      </c>
      <c r="K824">
        <v>12.5</v>
      </c>
      <c r="L824">
        <v>14.8</v>
      </c>
      <c r="M824" s="1">
        <v>32.200000000000003</v>
      </c>
    </row>
    <row r="825" spans="1:13" x14ac:dyDescent="0.4">
      <c r="A825" s="6">
        <v>43337.715277777781</v>
      </c>
      <c r="B825">
        <v>23</v>
      </c>
      <c r="C825">
        <v>25.7</v>
      </c>
      <c r="D825">
        <v>26.5</v>
      </c>
      <c r="E825">
        <v>24.8</v>
      </c>
      <c r="F825">
        <v>18.7</v>
      </c>
      <c r="G825">
        <v>24.9</v>
      </c>
      <c r="H825">
        <v>21.5</v>
      </c>
      <c r="I825">
        <v>12.7</v>
      </c>
      <c r="J825">
        <v>14.8</v>
      </c>
      <c r="K825">
        <v>13.3</v>
      </c>
      <c r="L825">
        <v>15.1</v>
      </c>
      <c r="M825" s="1">
        <v>32</v>
      </c>
    </row>
    <row r="826" spans="1:13" x14ac:dyDescent="0.4">
      <c r="A826" s="6">
        <v>43337.722222222219</v>
      </c>
      <c r="B826">
        <v>21.8</v>
      </c>
      <c r="C826">
        <v>25.5</v>
      </c>
      <c r="D826">
        <v>26.4</v>
      </c>
      <c r="E826">
        <v>24.9</v>
      </c>
      <c r="F826">
        <v>18.600000000000001</v>
      </c>
      <c r="G826">
        <v>24.8</v>
      </c>
      <c r="H826">
        <v>22.2</v>
      </c>
      <c r="I826">
        <v>12.8</v>
      </c>
      <c r="J826">
        <v>15.7</v>
      </c>
      <c r="K826">
        <v>13.3</v>
      </c>
      <c r="L826">
        <v>15.4</v>
      </c>
      <c r="M826" s="1">
        <v>31.8</v>
      </c>
    </row>
    <row r="827" spans="1:13" x14ac:dyDescent="0.4">
      <c r="A827" s="6">
        <v>43337.729166666664</v>
      </c>
      <c r="B827">
        <v>18.899999999999999</v>
      </c>
      <c r="C827">
        <v>25.6</v>
      </c>
      <c r="D827">
        <v>26.4</v>
      </c>
      <c r="E827">
        <v>24.9</v>
      </c>
      <c r="F827">
        <v>18.899999999999999</v>
      </c>
      <c r="G827">
        <v>24.9</v>
      </c>
      <c r="H827">
        <v>20.5</v>
      </c>
      <c r="I827">
        <v>13.1</v>
      </c>
      <c r="J827">
        <v>13.2</v>
      </c>
      <c r="K827">
        <v>13.8</v>
      </c>
      <c r="L827">
        <v>15.1</v>
      </c>
      <c r="M827" s="1">
        <v>31.6</v>
      </c>
    </row>
    <row r="828" spans="1:13" x14ac:dyDescent="0.4">
      <c r="A828" s="6">
        <v>43337.736111111109</v>
      </c>
      <c r="B828">
        <v>21.3</v>
      </c>
      <c r="C828">
        <v>24.9</v>
      </c>
      <c r="D828">
        <v>26.3</v>
      </c>
      <c r="E828">
        <v>24.8</v>
      </c>
      <c r="F828">
        <v>18.7</v>
      </c>
      <c r="G828">
        <v>24.8</v>
      </c>
      <c r="H828">
        <v>20.2</v>
      </c>
      <c r="I828">
        <v>13.1</v>
      </c>
      <c r="J828">
        <v>13.7</v>
      </c>
      <c r="K828">
        <v>13.2</v>
      </c>
      <c r="L828">
        <v>15.2</v>
      </c>
      <c r="M828" s="1">
        <v>31.5</v>
      </c>
    </row>
    <row r="829" spans="1:13" x14ac:dyDescent="0.4">
      <c r="A829" s="6">
        <v>43337.743055555555</v>
      </c>
      <c r="B829">
        <v>18.3</v>
      </c>
      <c r="C829">
        <v>23.4</v>
      </c>
      <c r="D829">
        <v>26.3</v>
      </c>
      <c r="E829">
        <v>24.7</v>
      </c>
      <c r="F829">
        <v>18.8</v>
      </c>
      <c r="G829">
        <v>24.8</v>
      </c>
      <c r="H829">
        <v>21.8</v>
      </c>
      <c r="I829">
        <v>13.1</v>
      </c>
      <c r="J829">
        <v>13.3</v>
      </c>
      <c r="K829">
        <v>13.2</v>
      </c>
      <c r="L829">
        <v>15.4</v>
      </c>
      <c r="M829" s="1">
        <v>31.3</v>
      </c>
    </row>
    <row r="830" spans="1:13" x14ac:dyDescent="0.4">
      <c r="A830" s="6">
        <v>43337.75</v>
      </c>
      <c r="B830">
        <v>21.1</v>
      </c>
      <c r="C830">
        <v>25.6</v>
      </c>
      <c r="D830">
        <v>26.3</v>
      </c>
      <c r="E830">
        <v>24.8</v>
      </c>
      <c r="F830">
        <v>18.8</v>
      </c>
      <c r="G830">
        <v>24.8</v>
      </c>
      <c r="H830">
        <v>21.4</v>
      </c>
      <c r="I830">
        <v>13.1</v>
      </c>
      <c r="J830">
        <v>13.8</v>
      </c>
      <c r="K830">
        <v>13.3</v>
      </c>
      <c r="L830">
        <v>15.1</v>
      </c>
      <c r="M830" s="1">
        <v>31.1</v>
      </c>
    </row>
    <row r="831" spans="1:13" x14ac:dyDescent="0.4">
      <c r="A831" s="6">
        <v>43337.756944444445</v>
      </c>
      <c r="B831">
        <v>18.100000000000001</v>
      </c>
      <c r="C831">
        <v>25.2</v>
      </c>
      <c r="D831">
        <v>26.3</v>
      </c>
      <c r="E831">
        <v>24.8</v>
      </c>
      <c r="F831">
        <v>18.7</v>
      </c>
      <c r="G831">
        <v>24.8</v>
      </c>
      <c r="H831">
        <v>21.2</v>
      </c>
      <c r="I831">
        <v>13.2</v>
      </c>
      <c r="J831">
        <v>14</v>
      </c>
      <c r="K831">
        <v>13.2</v>
      </c>
      <c r="L831">
        <v>15.5</v>
      </c>
      <c r="M831" s="1">
        <v>30.7</v>
      </c>
    </row>
    <row r="832" spans="1:13" x14ac:dyDescent="0.4">
      <c r="A832" s="6">
        <v>43337.763888888891</v>
      </c>
      <c r="B832">
        <v>19.899999999999999</v>
      </c>
      <c r="C832">
        <v>25.7</v>
      </c>
      <c r="D832">
        <v>26.3</v>
      </c>
      <c r="E832">
        <v>24.7</v>
      </c>
      <c r="F832">
        <v>18.600000000000001</v>
      </c>
      <c r="G832">
        <v>24.8</v>
      </c>
      <c r="H832">
        <v>22.4</v>
      </c>
      <c r="I832">
        <v>12.8</v>
      </c>
      <c r="J832">
        <v>14.1</v>
      </c>
      <c r="K832">
        <v>13.3</v>
      </c>
      <c r="L832">
        <v>15.8</v>
      </c>
      <c r="M832" s="1">
        <v>30.5</v>
      </c>
    </row>
    <row r="833" spans="1:13" x14ac:dyDescent="0.4">
      <c r="A833" s="6">
        <v>43337.770833333336</v>
      </c>
      <c r="B833">
        <v>21.7</v>
      </c>
      <c r="C833">
        <v>25.4</v>
      </c>
      <c r="D833">
        <v>26.3</v>
      </c>
      <c r="E833">
        <v>24.7</v>
      </c>
      <c r="F833">
        <v>18.5</v>
      </c>
      <c r="G833">
        <v>24.8</v>
      </c>
      <c r="H833">
        <v>22.5</v>
      </c>
      <c r="I833">
        <v>12.8</v>
      </c>
      <c r="J833">
        <v>16</v>
      </c>
      <c r="K833">
        <v>13</v>
      </c>
      <c r="L833">
        <v>15.7</v>
      </c>
      <c r="M833" s="1">
        <v>30.5</v>
      </c>
    </row>
    <row r="834" spans="1:13" x14ac:dyDescent="0.4">
      <c r="A834" s="6">
        <v>43337.777777777781</v>
      </c>
      <c r="B834">
        <v>18</v>
      </c>
      <c r="C834">
        <v>25.3</v>
      </c>
      <c r="D834">
        <v>26.3</v>
      </c>
      <c r="E834">
        <v>24.8</v>
      </c>
      <c r="F834">
        <v>18.7</v>
      </c>
      <c r="G834">
        <v>24.7</v>
      </c>
      <c r="H834">
        <v>20</v>
      </c>
      <c r="I834">
        <v>13.1</v>
      </c>
      <c r="J834">
        <v>14.2</v>
      </c>
      <c r="K834">
        <v>13.2</v>
      </c>
      <c r="L834">
        <v>15.4</v>
      </c>
      <c r="M834" s="1">
        <v>30.4</v>
      </c>
    </row>
    <row r="835" spans="1:13" x14ac:dyDescent="0.4">
      <c r="A835" s="6">
        <v>43337.784722222219</v>
      </c>
      <c r="B835">
        <v>21.3</v>
      </c>
      <c r="C835">
        <v>24.9</v>
      </c>
      <c r="D835">
        <v>26.2</v>
      </c>
      <c r="E835">
        <v>24.7</v>
      </c>
      <c r="F835">
        <v>18.7</v>
      </c>
      <c r="G835">
        <v>24.8</v>
      </c>
      <c r="H835">
        <v>21.1</v>
      </c>
      <c r="I835">
        <v>13</v>
      </c>
      <c r="J835">
        <v>14</v>
      </c>
      <c r="K835">
        <v>13</v>
      </c>
      <c r="L835">
        <v>15.6</v>
      </c>
      <c r="M835" s="1">
        <v>30.4</v>
      </c>
    </row>
    <row r="836" spans="1:13" x14ac:dyDescent="0.4">
      <c r="A836" s="6">
        <v>43337.791666666664</v>
      </c>
      <c r="B836">
        <v>22.6</v>
      </c>
      <c r="C836">
        <v>25.7</v>
      </c>
      <c r="D836">
        <v>26.2</v>
      </c>
      <c r="E836">
        <v>24.9</v>
      </c>
      <c r="F836">
        <v>18.600000000000001</v>
      </c>
      <c r="G836">
        <v>24.8</v>
      </c>
      <c r="H836">
        <v>21</v>
      </c>
      <c r="I836">
        <v>12.9</v>
      </c>
      <c r="J836">
        <v>14.7</v>
      </c>
      <c r="K836">
        <v>12.7</v>
      </c>
      <c r="L836">
        <v>15.6</v>
      </c>
      <c r="M836" s="1">
        <v>30.3</v>
      </c>
    </row>
    <row r="837" spans="1:13" x14ac:dyDescent="0.4">
      <c r="A837" s="6">
        <v>43337.798611111109</v>
      </c>
      <c r="B837">
        <v>23.1</v>
      </c>
      <c r="C837">
        <v>25.6</v>
      </c>
      <c r="D837">
        <v>26.2</v>
      </c>
      <c r="E837">
        <v>24.6</v>
      </c>
      <c r="F837">
        <v>18.600000000000001</v>
      </c>
      <c r="G837">
        <v>24.8</v>
      </c>
      <c r="H837">
        <v>18.5</v>
      </c>
      <c r="I837">
        <v>12.9</v>
      </c>
      <c r="J837">
        <v>15.2</v>
      </c>
      <c r="K837">
        <v>13.5</v>
      </c>
      <c r="L837">
        <v>15.3</v>
      </c>
      <c r="M837" s="1">
        <v>30.3</v>
      </c>
    </row>
    <row r="838" spans="1:13" x14ac:dyDescent="0.4">
      <c r="A838" s="6">
        <v>43337.805555555555</v>
      </c>
      <c r="B838">
        <v>18.2</v>
      </c>
      <c r="C838">
        <v>25.5</v>
      </c>
      <c r="D838">
        <v>26.1</v>
      </c>
      <c r="E838">
        <v>24.8</v>
      </c>
      <c r="F838">
        <v>18.600000000000001</v>
      </c>
      <c r="G838">
        <v>24.7</v>
      </c>
      <c r="H838">
        <v>21.5</v>
      </c>
      <c r="I838">
        <v>12.9</v>
      </c>
      <c r="J838">
        <v>14.1</v>
      </c>
      <c r="K838">
        <v>13.2</v>
      </c>
      <c r="L838">
        <v>15.6</v>
      </c>
      <c r="M838" s="1">
        <v>30.2</v>
      </c>
    </row>
    <row r="839" spans="1:13" x14ac:dyDescent="0.4">
      <c r="A839" s="6">
        <v>43337.8125</v>
      </c>
      <c r="B839">
        <v>23.5</v>
      </c>
      <c r="C839">
        <v>25.7</v>
      </c>
      <c r="D839">
        <v>26.2</v>
      </c>
      <c r="E839">
        <v>24.8</v>
      </c>
      <c r="F839">
        <v>18.600000000000001</v>
      </c>
      <c r="G839">
        <v>24.8</v>
      </c>
      <c r="H839">
        <v>22.3</v>
      </c>
      <c r="I839">
        <v>13.7</v>
      </c>
      <c r="J839">
        <v>15.8</v>
      </c>
      <c r="K839">
        <v>13.1</v>
      </c>
      <c r="L839">
        <v>15.9</v>
      </c>
      <c r="M839" s="1">
        <v>29.9</v>
      </c>
    </row>
    <row r="840" spans="1:13" x14ac:dyDescent="0.4">
      <c r="A840" s="6">
        <v>43337.819444444445</v>
      </c>
      <c r="B840">
        <v>22.6</v>
      </c>
      <c r="C840">
        <v>25.6</v>
      </c>
      <c r="D840">
        <v>26.1</v>
      </c>
      <c r="E840">
        <v>24.8</v>
      </c>
      <c r="F840">
        <v>18.600000000000001</v>
      </c>
      <c r="G840">
        <v>24.8</v>
      </c>
      <c r="H840">
        <v>19.899999999999999</v>
      </c>
      <c r="I840">
        <v>13</v>
      </c>
      <c r="J840">
        <v>13.6</v>
      </c>
      <c r="K840">
        <v>13.3</v>
      </c>
      <c r="L840">
        <v>15.3</v>
      </c>
      <c r="M840" s="1">
        <v>29.9</v>
      </c>
    </row>
    <row r="841" spans="1:13" x14ac:dyDescent="0.4">
      <c r="A841" s="6">
        <v>43337.826388888891</v>
      </c>
      <c r="B841">
        <v>19.100000000000001</v>
      </c>
      <c r="C841">
        <v>25.6</v>
      </c>
      <c r="D841">
        <v>26.1</v>
      </c>
      <c r="E841">
        <v>24.6</v>
      </c>
      <c r="F841">
        <v>17.5</v>
      </c>
      <c r="G841">
        <v>24.8</v>
      </c>
      <c r="H841">
        <v>21.2</v>
      </c>
      <c r="I841">
        <v>13.1</v>
      </c>
      <c r="J841">
        <v>13.2</v>
      </c>
      <c r="K841">
        <v>13.3</v>
      </c>
      <c r="L841">
        <v>15.1</v>
      </c>
      <c r="M841" s="1">
        <v>30</v>
      </c>
    </row>
    <row r="842" spans="1:13" x14ac:dyDescent="0.4">
      <c r="A842" s="6">
        <v>43337.833333333336</v>
      </c>
      <c r="B842">
        <v>18.600000000000001</v>
      </c>
      <c r="C842">
        <v>25.5</v>
      </c>
      <c r="D842">
        <v>26.1</v>
      </c>
      <c r="E842">
        <v>24.6</v>
      </c>
      <c r="F842">
        <v>18.600000000000001</v>
      </c>
      <c r="G842">
        <v>24.7</v>
      </c>
      <c r="H842">
        <v>21.5</v>
      </c>
      <c r="I842">
        <v>12.9</v>
      </c>
      <c r="J842">
        <v>14.8</v>
      </c>
      <c r="K842">
        <v>13.2</v>
      </c>
      <c r="L842">
        <v>15.6</v>
      </c>
      <c r="M842" s="1">
        <v>30</v>
      </c>
    </row>
    <row r="843" spans="1:13" x14ac:dyDescent="0.4">
      <c r="A843" s="6">
        <v>43337.840277777781</v>
      </c>
      <c r="B843">
        <v>21.2</v>
      </c>
      <c r="C843">
        <v>25.5</v>
      </c>
      <c r="D843">
        <v>26.1</v>
      </c>
      <c r="E843">
        <v>24.7</v>
      </c>
      <c r="F843">
        <v>18.7</v>
      </c>
      <c r="G843">
        <v>24.7</v>
      </c>
      <c r="H843">
        <v>22.6</v>
      </c>
      <c r="I843">
        <v>12.8</v>
      </c>
      <c r="J843">
        <v>14</v>
      </c>
      <c r="K843">
        <v>13</v>
      </c>
      <c r="L843">
        <v>15.5</v>
      </c>
      <c r="M843" s="1">
        <v>30</v>
      </c>
    </row>
    <row r="844" spans="1:13" x14ac:dyDescent="0.4">
      <c r="A844" s="6">
        <v>43337.847222222219</v>
      </c>
      <c r="B844">
        <v>18.399999999999999</v>
      </c>
      <c r="C844">
        <v>25.6</v>
      </c>
      <c r="D844">
        <v>26.1</v>
      </c>
      <c r="E844">
        <v>24.6</v>
      </c>
      <c r="F844">
        <v>18.7</v>
      </c>
      <c r="G844">
        <v>24.7</v>
      </c>
      <c r="H844">
        <v>19.8</v>
      </c>
      <c r="I844">
        <v>13.3</v>
      </c>
      <c r="J844">
        <v>13.7</v>
      </c>
      <c r="K844">
        <v>13.8</v>
      </c>
      <c r="L844">
        <v>15</v>
      </c>
      <c r="M844" s="1">
        <v>29.9</v>
      </c>
    </row>
    <row r="845" spans="1:13" x14ac:dyDescent="0.4">
      <c r="A845" s="6">
        <v>43337.854166666664</v>
      </c>
      <c r="B845">
        <v>22.5</v>
      </c>
      <c r="C845">
        <v>25.6</v>
      </c>
      <c r="D845">
        <v>26.1</v>
      </c>
      <c r="E845">
        <v>24.6</v>
      </c>
      <c r="F845">
        <v>18.399999999999999</v>
      </c>
      <c r="G845">
        <v>24.7</v>
      </c>
      <c r="H845">
        <v>22.3</v>
      </c>
      <c r="I845">
        <v>12.6</v>
      </c>
      <c r="J845">
        <v>14.7</v>
      </c>
      <c r="K845">
        <v>13</v>
      </c>
      <c r="L845">
        <v>15.6</v>
      </c>
      <c r="M845" s="1">
        <v>29.8</v>
      </c>
    </row>
    <row r="846" spans="1:13" x14ac:dyDescent="0.4">
      <c r="A846" s="6">
        <v>43337.861111111109</v>
      </c>
      <c r="B846">
        <v>24.4</v>
      </c>
      <c r="C846">
        <v>25</v>
      </c>
      <c r="D846">
        <v>26</v>
      </c>
      <c r="E846">
        <v>24.7</v>
      </c>
      <c r="F846">
        <v>18.5</v>
      </c>
      <c r="G846">
        <v>24.7</v>
      </c>
      <c r="H846">
        <v>21.5</v>
      </c>
      <c r="I846">
        <v>12.6</v>
      </c>
      <c r="J846">
        <v>15.9</v>
      </c>
      <c r="K846">
        <v>13.2</v>
      </c>
      <c r="L846">
        <v>15.7</v>
      </c>
      <c r="M846" s="1">
        <v>29.8</v>
      </c>
    </row>
    <row r="847" spans="1:13" x14ac:dyDescent="0.4">
      <c r="A847" s="6">
        <v>43337.868055555555</v>
      </c>
      <c r="B847">
        <v>23.4</v>
      </c>
      <c r="C847">
        <v>25.6</v>
      </c>
      <c r="D847">
        <v>26</v>
      </c>
      <c r="E847">
        <v>24.5</v>
      </c>
      <c r="F847">
        <v>18.5</v>
      </c>
      <c r="G847">
        <v>24.7</v>
      </c>
      <c r="H847">
        <v>19.399999999999999</v>
      </c>
      <c r="I847">
        <v>13</v>
      </c>
      <c r="J847">
        <v>16</v>
      </c>
      <c r="K847">
        <v>13</v>
      </c>
      <c r="L847">
        <v>15.3</v>
      </c>
      <c r="M847" s="1">
        <v>29.6</v>
      </c>
    </row>
    <row r="848" spans="1:13" x14ac:dyDescent="0.4">
      <c r="A848" s="6">
        <v>43337.875</v>
      </c>
      <c r="B848">
        <v>17.899999999999999</v>
      </c>
      <c r="C848">
        <v>25.4</v>
      </c>
      <c r="D848">
        <v>26</v>
      </c>
      <c r="E848">
        <v>24.6</v>
      </c>
      <c r="F848">
        <v>22</v>
      </c>
      <c r="G848">
        <v>24.6</v>
      </c>
      <c r="H848">
        <v>20.9</v>
      </c>
      <c r="I848">
        <v>13.3</v>
      </c>
      <c r="J848">
        <v>16.399999999999999</v>
      </c>
      <c r="K848">
        <v>13.5</v>
      </c>
      <c r="L848">
        <v>15.5</v>
      </c>
      <c r="M848" s="1">
        <v>29.6</v>
      </c>
    </row>
    <row r="849" spans="1:13" x14ac:dyDescent="0.4">
      <c r="A849" s="6">
        <v>43337.881944444445</v>
      </c>
      <c r="B849">
        <v>22.1</v>
      </c>
      <c r="C849">
        <v>24.7</v>
      </c>
      <c r="D849">
        <v>26.2</v>
      </c>
      <c r="E849">
        <v>24.4</v>
      </c>
      <c r="F849">
        <v>20.9</v>
      </c>
      <c r="G849">
        <v>23.8</v>
      </c>
      <c r="H849">
        <v>22.1</v>
      </c>
      <c r="I849">
        <v>19.5</v>
      </c>
      <c r="J849">
        <v>19.5</v>
      </c>
      <c r="K849">
        <v>18.3</v>
      </c>
      <c r="L849">
        <v>18.899999999999999</v>
      </c>
      <c r="M849" s="1">
        <v>29.6</v>
      </c>
    </row>
    <row r="850" spans="1:13" x14ac:dyDescent="0.4">
      <c r="A850" s="6">
        <v>43337.888888888891</v>
      </c>
      <c r="B850">
        <v>24.2</v>
      </c>
      <c r="C850">
        <v>25.1</v>
      </c>
      <c r="D850">
        <v>26.5</v>
      </c>
      <c r="E850">
        <v>24.8</v>
      </c>
      <c r="F850">
        <v>22.1</v>
      </c>
      <c r="G850">
        <v>24.3</v>
      </c>
      <c r="H850">
        <v>22.5</v>
      </c>
      <c r="I850">
        <v>21.4</v>
      </c>
      <c r="J850">
        <v>21.9</v>
      </c>
      <c r="K850">
        <v>20.5</v>
      </c>
      <c r="L850">
        <v>20.8</v>
      </c>
      <c r="M850" s="1">
        <v>29.4</v>
      </c>
    </row>
    <row r="851" spans="1:13" x14ac:dyDescent="0.4">
      <c r="A851" s="6">
        <v>43337.895833333336</v>
      </c>
      <c r="B851">
        <v>25.3</v>
      </c>
      <c r="C851">
        <v>25.7</v>
      </c>
      <c r="D851">
        <v>26.7</v>
      </c>
      <c r="E851">
        <v>25.4</v>
      </c>
      <c r="F851">
        <v>23.2</v>
      </c>
      <c r="G851">
        <v>24.7</v>
      </c>
      <c r="H851">
        <v>23.9</v>
      </c>
      <c r="I851">
        <v>22.3</v>
      </c>
      <c r="J851">
        <v>23.2</v>
      </c>
      <c r="K851">
        <v>21.8</v>
      </c>
      <c r="L851">
        <v>22.3</v>
      </c>
      <c r="M851" s="1">
        <v>29.3</v>
      </c>
    </row>
    <row r="852" spans="1:13" x14ac:dyDescent="0.4">
      <c r="A852" s="6">
        <v>43337.902777777781</v>
      </c>
      <c r="B852">
        <v>25.9</v>
      </c>
      <c r="C852">
        <v>26.1</v>
      </c>
      <c r="D852">
        <v>26.9</v>
      </c>
      <c r="E852">
        <v>25.9</v>
      </c>
      <c r="F852">
        <v>24.1</v>
      </c>
      <c r="G852">
        <v>25.1</v>
      </c>
      <c r="H852">
        <v>24.7</v>
      </c>
      <c r="I852">
        <v>22.6</v>
      </c>
      <c r="J852">
        <v>24</v>
      </c>
      <c r="K852">
        <v>22.9</v>
      </c>
      <c r="L852">
        <v>23.5</v>
      </c>
      <c r="M852" s="1">
        <v>29.2</v>
      </c>
    </row>
    <row r="853" spans="1:13" x14ac:dyDescent="0.4">
      <c r="A853" s="6">
        <v>43337.909722222219</v>
      </c>
      <c r="B853">
        <v>26.3</v>
      </c>
      <c r="C853">
        <v>26.5</v>
      </c>
      <c r="D853">
        <v>27.1</v>
      </c>
      <c r="E853">
        <v>26.2</v>
      </c>
      <c r="F853">
        <v>24.7</v>
      </c>
      <c r="G853">
        <v>25.5</v>
      </c>
      <c r="H853">
        <v>25.3</v>
      </c>
      <c r="I853">
        <v>23.6</v>
      </c>
      <c r="J853">
        <v>24.4</v>
      </c>
      <c r="K853">
        <v>23.7</v>
      </c>
      <c r="L853">
        <v>24.4</v>
      </c>
      <c r="M853" s="1">
        <v>29.1</v>
      </c>
    </row>
    <row r="854" spans="1:13" x14ac:dyDescent="0.4">
      <c r="A854" s="6">
        <v>43337.916666666664</v>
      </c>
      <c r="B854">
        <v>26.6</v>
      </c>
      <c r="C854">
        <v>26.7</v>
      </c>
      <c r="D854">
        <v>27.2</v>
      </c>
      <c r="E854">
        <v>26.4</v>
      </c>
      <c r="F854">
        <v>25.3</v>
      </c>
      <c r="G854">
        <v>25.8</v>
      </c>
      <c r="H854">
        <v>25.8</v>
      </c>
      <c r="I854">
        <v>24</v>
      </c>
      <c r="J854">
        <v>24.8</v>
      </c>
      <c r="K854">
        <v>24</v>
      </c>
      <c r="L854">
        <v>25.1</v>
      </c>
      <c r="M854" s="1">
        <v>29.2</v>
      </c>
    </row>
    <row r="855" spans="1:13" x14ac:dyDescent="0.4">
      <c r="A855" s="6">
        <v>43337.923611111109</v>
      </c>
      <c r="B855">
        <v>26.8</v>
      </c>
      <c r="C855">
        <v>27</v>
      </c>
      <c r="D855">
        <v>27.3</v>
      </c>
      <c r="E855">
        <v>26.6</v>
      </c>
      <c r="F855">
        <v>25.6</v>
      </c>
      <c r="G855">
        <v>26</v>
      </c>
      <c r="H855">
        <v>26</v>
      </c>
      <c r="I855">
        <v>24</v>
      </c>
      <c r="J855">
        <v>25</v>
      </c>
      <c r="K855">
        <v>24.3</v>
      </c>
      <c r="L855">
        <v>25.5</v>
      </c>
      <c r="M855" s="1">
        <v>29.2</v>
      </c>
    </row>
    <row r="856" spans="1:13" x14ac:dyDescent="0.4">
      <c r="A856" s="6">
        <v>43337.930555555555</v>
      </c>
      <c r="B856">
        <v>27</v>
      </c>
      <c r="C856">
        <v>27.1</v>
      </c>
      <c r="D856">
        <v>27.4</v>
      </c>
      <c r="E856">
        <v>26.7</v>
      </c>
      <c r="F856">
        <v>25.8</v>
      </c>
      <c r="G856">
        <v>26.2</v>
      </c>
      <c r="H856">
        <v>26.3</v>
      </c>
      <c r="I856">
        <v>24.3</v>
      </c>
      <c r="J856">
        <v>25.3</v>
      </c>
      <c r="K856">
        <v>24.5</v>
      </c>
      <c r="L856">
        <v>25.9</v>
      </c>
      <c r="M856" s="1">
        <v>29.5</v>
      </c>
    </row>
    <row r="857" spans="1:13" x14ac:dyDescent="0.4">
      <c r="A857" s="6">
        <v>43337.9375</v>
      </c>
      <c r="B857">
        <v>27.1</v>
      </c>
      <c r="C857">
        <v>27.2</v>
      </c>
      <c r="D857">
        <v>27.5</v>
      </c>
      <c r="E857">
        <v>26.9</v>
      </c>
      <c r="F857">
        <v>26</v>
      </c>
      <c r="G857">
        <v>26.3</v>
      </c>
      <c r="H857">
        <v>26.4</v>
      </c>
      <c r="I857">
        <v>24.4</v>
      </c>
      <c r="J857">
        <v>25.5</v>
      </c>
      <c r="K857">
        <v>24.7</v>
      </c>
      <c r="L857">
        <v>26.1</v>
      </c>
      <c r="M857" s="1">
        <v>29.5</v>
      </c>
    </row>
    <row r="858" spans="1:13" x14ac:dyDescent="0.4">
      <c r="A858" s="6">
        <v>43337.944444444445</v>
      </c>
      <c r="B858">
        <v>27.2</v>
      </c>
      <c r="C858">
        <v>27.3</v>
      </c>
      <c r="D858">
        <v>27.5</v>
      </c>
      <c r="E858">
        <v>27</v>
      </c>
      <c r="F858">
        <v>26.1</v>
      </c>
      <c r="G858">
        <v>26.4</v>
      </c>
      <c r="H858">
        <v>26.6</v>
      </c>
      <c r="I858">
        <v>24.4</v>
      </c>
      <c r="J858">
        <v>25.7</v>
      </c>
      <c r="K858">
        <v>24.9</v>
      </c>
      <c r="L858">
        <v>26.3</v>
      </c>
      <c r="M858" s="1">
        <v>29.5</v>
      </c>
    </row>
    <row r="859" spans="1:13" x14ac:dyDescent="0.4">
      <c r="A859" s="6">
        <v>43337.951388888891</v>
      </c>
      <c r="B859">
        <v>27.2</v>
      </c>
      <c r="C859">
        <v>27.4</v>
      </c>
      <c r="D859">
        <v>27.6</v>
      </c>
      <c r="E859">
        <v>27.1</v>
      </c>
      <c r="F859">
        <v>26.1</v>
      </c>
      <c r="G859">
        <v>26.5</v>
      </c>
      <c r="H859">
        <v>26.7</v>
      </c>
      <c r="I859">
        <v>24.5</v>
      </c>
      <c r="J859">
        <v>25.8</v>
      </c>
      <c r="K859">
        <v>25.1</v>
      </c>
      <c r="L859">
        <v>26.5</v>
      </c>
      <c r="M859" s="1">
        <v>29.5</v>
      </c>
    </row>
    <row r="860" spans="1:13" x14ac:dyDescent="0.4">
      <c r="A860" s="6">
        <v>43337.958333333336</v>
      </c>
      <c r="B860">
        <v>27.3</v>
      </c>
      <c r="C860">
        <v>27.4</v>
      </c>
      <c r="D860">
        <v>27.6</v>
      </c>
      <c r="E860">
        <v>27.3</v>
      </c>
      <c r="F860">
        <v>26.3</v>
      </c>
      <c r="G860">
        <v>26.6</v>
      </c>
      <c r="H860">
        <v>26.7</v>
      </c>
      <c r="I860">
        <v>24.8</v>
      </c>
      <c r="J860">
        <v>25.9</v>
      </c>
      <c r="K860">
        <v>25.3</v>
      </c>
      <c r="L860">
        <v>26.7</v>
      </c>
      <c r="M860" s="1">
        <v>29.3</v>
      </c>
    </row>
    <row r="861" spans="1:13" x14ac:dyDescent="0.4">
      <c r="A861" s="6">
        <v>43337.965277777781</v>
      </c>
      <c r="B861">
        <v>27.3</v>
      </c>
      <c r="C861">
        <v>27.5</v>
      </c>
      <c r="D861">
        <v>27.7</v>
      </c>
      <c r="E861">
        <v>27.3</v>
      </c>
      <c r="F861">
        <v>26.3</v>
      </c>
      <c r="G861">
        <v>26.7</v>
      </c>
      <c r="H861">
        <v>26.8</v>
      </c>
      <c r="I861">
        <v>24.8</v>
      </c>
      <c r="J861">
        <v>26</v>
      </c>
      <c r="K861">
        <v>25.4</v>
      </c>
      <c r="L861">
        <v>26.8</v>
      </c>
      <c r="M861" s="1">
        <v>29.3</v>
      </c>
    </row>
    <row r="862" spans="1:13" x14ac:dyDescent="0.4">
      <c r="A862" s="6">
        <v>43337.972222222219</v>
      </c>
      <c r="B862">
        <v>27.4</v>
      </c>
      <c r="C862">
        <v>27.5</v>
      </c>
      <c r="D862">
        <v>27.8</v>
      </c>
      <c r="E862">
        <v>27.4</v>
      </c>
      <c r="F862">
        <v>26.4</v>
      </c>
      <c r="G862">
        <v>26.7</v>
      </c>
      <c r="H862">
        <v>26.9</v>
      </c>
      <c r="I862">
        <v>25</v>
      </c>
      <c r="J862">
        <v>26.1</v>
      </c>
      <c r="K862">
        <v>25.5</v>
      </c>
      <c r="L862">
        <v>26.9</v>
      </c>
      <c r="M862" s="1">
        <v>29.2</v>
      </c>
    </row>
    <row r="863" spans="1:13" x14ac:dyDescent="0.4">
      <c r="A863" s="6">
        <v>43337.979166666664</v>
      </c>
      <c r="B863">
        <v>27.4</v>
      </c>
      <c r="C863">
        <v>27.6</v>
      </c>
      <c r="D863">
        <v>27.8</v>
      </c>
      <c r="E863">
        <v>27.4</v>
      </c>
      <c r="F863">
        <v>26.5</v>
      </c>
      <c r="G863">
        <v>26.8</v>
      </c>
      <c r="H863">
        <v>26.9</v>
      </c>
      <c r="I863">
        <v>25.1</v>
      </c>
      <c r="J863">
        <v>26.2</v>
      </c>
      <c r="K863">
        <v>25.6</v>
      </c>
      <c r="L863">
        <v>26.9</v>
      </c>
      <c r="M863" s="1">
        <v>29.3</v>
      </c>
    </row>
    <row r="864" spans="1:13" x14ac:dyDescent="0.4">
      <c r="A864" s="6">
        <v>43337.986111111109</v>
      </c>
      <c r="B864">
        <v>27.4</v>
      </c>
      <c r="C864">
        <v>27.6</v>
      </c>
      <c r="D864">
        <v>27.8</v>
      </c>
      <c r="E864">
        <v>27.5</v>
      </c>
      <c r="F864">
        <v>26.5</v>
      </c>
      <c r="G864">
        <v>26.9</v>
      </c>
      <c r="H864">
        <v>27</v>
      </c>
      <c r="I864">
        <v>25.2</v>
      </c>
      <c r="J864">
        <v>26.3</v>
      </c>
      <c r="K864">
        <v>25.7</v>
      </c>
      <c r="L864">
        <v>26.9</v>
      </c>
      <c r="M864" s="1">
        <v>29.2</v>
      </c>
    </row>
    <row r="865" spans="1:13" x14ac:dyDescent="0.4">
      <c r="A865" s="6">
        <v>43337.993055555555</v>
      </c>
      <c r="B865">
        <v>27.4</v>
      </c>
      <c r="C865">
        <v>27.7</v>
      </c>
      <c r="D865">
        <v>27.9</v>
      </c>
      <c r="E865">
        <v>27.6</v>
      </c>
      <c r="F865">
        <v>26.6</v>
      </c>
      <c r="G865">
        <v>27</v>
      </c>
      <c r="H865">
        <v>27</v>
      </c>
      <c r="I865">
        <v>25.3</v>
      </c>
      <c r="J865">
        <v>26.4</v>
      </c>
      <c r="K865">
        <v>25.9</v>
      </c>
      <c r="L865">
        <v>27</v>
      </c>
      <c r="M865" s="1">
        <v>29.3</v>
      </c>
    </row>
    <row r="866" spans="1:13" x14ac:dyDescent="0.4">
      <c r="A866" s="6">
        <v>43338</v>
      </c>
      <c r="B866">
        <v>27.5</v>
      </c>
      <c r="C866">
        <v>27.7</v>
      </c>
      <c r="D866">
        <v>27.9</v>
      </c>
      <c r="E866">
        <v>27.6</v>
      </c>
      <c r="F866">
        <v>26.6</v>
      </c>
      <c r="G866">
        <v>27</v>
      </c>
      <c r="H866">
        <v>27</v>
      </c>
      <c r="I866">
        <v>25.4</v>
      </c>
      <c r="J866">
        <v>26.5</v>
      </c>
      <c r="K866">
        <v>26</v>
      </c>
      <c r="L866">
        <v>27</v>
      </c>
      <c r="M866" s="4">
        <v>29.3</v>
      </c>
    </row>
    <row r="867" spans="1:13" x14ac:dyDescent="0.4">
      <c r="A867" s="6">
        <v>43338.006944444445</v>
      </c>
      <c r="B867">
        <v>27.5</v>
      </c>
      <c r="C867">
        <v>27.7</v>
      </c>
      <c r="D867">
        <v>27.9</v>
      </c>
      <c r="E867">
        <v>27.7</v>
      </c>
      <c r="F867">
        <v>26.7</v>
      </c>
      <c r="G867">
        <v>27.1</v>
      </c>
      <c r="H867">
        <v>27.1</v>
      </c>
      <c r="I867">
        <v>25.6</v>
      </c>
      <c r="J867">
        <v>26.5</v>
      </c>
      <c r="K867">
        <v>26</v>
      </c>
      <c r="L867">
        <v>27.1</v>
      </c>
      <c r="M867" s="1">
        <v>29.4</v>
      </c>
    </row>
    <row r="868" spans="1:13" x14ac:dyDescent="0.4">
      <c r="A868" s="6">
        <v>43338.013888888891</v>
      </c>
      <c r="B868">
        <v>27.5</v>
      </c>
      <c r="C868">
        <v>27.8</v>
      </c>
      <c r="D868">
        <v>28</v>
      </c>
      <c r="E868">
        <v>27.7</v>
      </c>
      <c r="F868">
        <v>26.8</v>
      </c>
      <c r="G868">
        <v>27.1</v>
      </c>
      <c r="H868">
        <v>27.1</v>
      </c>
      <c r="I868">
        <v>25.7</v>
      </c>
      <c r="J868">
        <v>26.6</v>
      </c>
      <c r="K868">
        <v>26.1</v>
      </c>
      <c r="L868">
        <v>27.1</v>
      </c>
      <c r="M868" s="1">
        <v>29.1</v>
      </c>
    </row>
    <row r="869" spans="1:13" x14ac:dyDescent="0.4">
      <c r="A869" s="6">
        <v>43338.020833333336</v>
      </c>
      <c r="B869">
        <v>27.6</v>
      </c>
      <c r="C869">
        <v>27.8</v>
      </c>
      <c r="D869">
        <v>28</v>
      </c>
      <c r="E869">
        <v>27.8</v>
      </c>
      <c r="F869">
        <v>26.8</v>
      </c>
      <c r="G869">
        <v>27.2</v>
      </c>
      <c r="H869">
        <v>27.1</v>
      </c>
      <c r="I869">
        <v>25.8</v>
      </c>
      <c r="J869">
        <v>26.6</v>
      </c>
      <c r="K869">
        <v>26.2</v>
      </c>
      <c r="L869">
        <v>27.2</v>
      </c>
      <c r="M869" s="1">
        <v>29</v>
      </c>
    </row>
    <row r="870" spans="1:13" x14ac:dyDescent="0.4">
      <c r="A870" s="6">
        <v>43338.027777777781</v>
      </c>
      <c r="B870">
        <v>27.6</v>
      </c>
      <c r="C870">
        <v>27.8</v>
      </c>
      <c r="D870">
        <v>28</v>
      </c>
      <c r="E870">
        <v>27.8</v>
      </c>
      <c r="F870">
        <v>26.8</v>
      </c>
      <c r="G870">
        <v>27.2</v>
      </c>
      <c r="H870">
        <v>27.1</v>
      </c>
      <c r="I870">
        <v>25.9</v>
      </c>
      <c r="J870">
        <v>26.7</v>
      </c>
      <c r="K870">
        <v>26.2</v>
      </c>
      <c r="L870">
        <v>27.2</v>
      </c>
      <c r="M870" s="1">
        <v>29</v>
      </c>
    </row>
    <row r="871" spans="1:13" x14ac:dyDescent="0.4">
      <c r="A871" s="6">
        <v>43338.034722222219</v>
      </c>
      <c r="B871">
        <v>27.6</v>
      </c>
      <c r="C871">
        <v>27.9</v>
      </c>
      <c r="D871">
        <v>28.1</v>
      </c>
      <c r="E871">
        <v>27.9</v>
      </c>
      <c r="F871">
        <v>26.8</v>
      </c>
      <c r="G871">
        <v>27.3</v>
      </c>
      <c r="H871">
        <v>27.1</v>
      </c>
      <c r="I871">
        <v>26</v>
      </c>
      <c r="J871">
        <v>26.8</v>
      </c>
      <c r="K871">
        <v>26.3</v>
      </c>
      <c r="L871">
        <v>27.3</v>
      </c>
      <c r="M871" s="1">
        <v>29.1</v>
      </c>
    </row>
    <row r="872" spans="1:13" x14ac:dyDescent="0.4">
      <c r="A872" s="6">
        <v>43338.041666666664</v>
      </c>
      <c r="B872">
        <v>27.6</v>
      </c>
      <c r="C872">
        <v>27.9</v>
      </c>
      <c r="D872">
        <v>28.1</v>
      </c>
      <c r="E872">
        <v>27.9</v>
      </c>
      <c r="F872">
        <v>26.9</v>
      </c>
      <c r="G872">
        <v>27.3</v>
      </c>
      <c r="H872">
        <v>27.1</v>
      </c>
      <c r="I872">
        <v>26.1</v>
      </c>
      <c r="J872">
        <v>26.8</v>
      </c>
      <c r="K872">
        <v>26.3</v>
      </c>
      <c r="L872">
        <v>27.3</v>
      </c>
      <c r="M872" s="1">
        <v>29.1</v>
      </c>
    </row>
    <row r="873" spans="1:13" x14ac:dyDescent="0.4">
      <c r="A873" s="6">
        <v>43338.048611111109</v>
      </c>
      <c r="B873">
        <v>27.7</v>
      </c>
      <c r="C873">
        <v>27.9</v>
      </c>
      <c r="D873">
        <v>28.1</v>
      </c>
      <c r="E873">
        <v>28</v>
      </c>
      <c r="F873">
        <v>26.9</v>
      </c>
      <c r="G873">
        <v>27.4</v>
      </c>
      <c r="H873">
        <v>27.1</v>
      </c>
      <c r="I873">
        <v>26.1</v>
      </c>
      <c r="J873">
        <v>26.9</v>
      </c>
      <c r="K873">
        <v>26.4</v>
      </c>
      <c r="L873">
        <v>27.4</v>
      </c>
      <c r="M873" s="1">
        <v>29.1</v>
      </c>
    </row>
    <row r="874" spans="1:13" x14ac:dyDescent="0.4">
      <c r="A874" s="6">
        <v>43338.055555555555</v>
      </c>
      <c r="B874">
        <v>27.7</v>
      </c>
      <c r="C874">
        <v>27.9</v>
      </c>
      <c r="D874">
        <v>28.1</v>
      </c>
      <c r="E874">
        <v>28</v>
      </c>
      <c r="F874">
        <v>27</v>
      </c>
      <c r="G874">
        <v>27.4</v>
      </c>
      <c r="H874">
        <v>27.1</v>
      </c>
      <c r="I874">
        <v>26.2</v>
      </c>
      <c r="J874">
        <v>26.9</v>
      </c>
      <c r="K874">
        <v>26.4</v>
      </c>
      <c r="L874">
        <v>27.5</v>
      </c>
      <c r="M874" s="1">
        <v>29.1</v>
      </c>
    </row>
    <row r="875" spans="1:13" x14ac:dyDescent="0.4">
      <c r="A875" s="6">
        <v>43338.0625</v>
      </c>
      <c r="B875">
        <v>27.7</v>
      </c>
      <c r="C875">
        <v>27.9</v>
      </c>
      <c r="D875">
        <v>28.1</v>
      </c>
      <c r="E875">
        <v>28.1</v>
      </c>
      <c r="F875">
        <v>27</v>
      </c>
      <c r="G875">
        <v>27.5</v>
      </c>
      <c r="H875">
        <v>27.1</v>
      </c>
      <c r="I875">
        <v>26.3</v>
      </c>
      <c r="J875">
        <v>26.9</v>
      </c>
      <c r="K875">
        <v>26.5</v>
      </c>
      <c r="L875">
        <v>27.4</v>
      </c>
      <c r="M875" s="1">
        <v>29.1</v>
      </c>
    </row>
    <row r="876" spans="1:13" x14ac:dyDescent="0.4">
      <c r="A876" s="6">
        <v>43338.069444444445</v>
      </c>
      <c r="B876">
        <v>27.7</v>
      </c>
      <c r="C876">
        <v>27.9</v>
      </c>
      <c r="D876">
        <v>28.1</v>
      </c>
      <c r="E876">
        <v>28.1</v>
      </c>
      <c r="F876">
        <v>27.1</v>
      </c>
      <c r="G876">
        <v>27.5</v>
      </c>
      <c r="H876">
        <v>27.2</v>
      </c>
      <c r="I876">
        <v>26.3</v>
      </c>
      <c r="J876">
        <v>26.9</v>
      </c>
      <c r="K876">
        <v>26.5</v>
      </c>
      <c r="L876">
        <v>27.5</v>
      </c>
      <c r="M876" s="1">
        <v>28.9</v>
      </c>
    </row>
    <row r="877" spans="1:13" x14ac:dyDescent="0.4">
      <c r="A877" s="6">
        <v>43338.076388888891</v>
      </c>
      <c r="B877">
        <v>27.7</v>
      </c>
      <c r="C877">
        <v>27.9</v>
      </c>
      <c r="D877">
        <v>28.1</v>
      </c>
      <c r="E877">
        <v>28.1</v>
      </c>
      <c r="F877">
        <v>27.1</v>
      </c>
      <c r="G877">
        <v>27.5</v>
      </c>
      <c r="H877">
        <v>27.2</v>
      </c>
      <c r="I877">
        <v>26.4</v>
      </c>
      <c r="J877">
        <v>27</v>
      </c>
      <c r="K877">
        <v>26.5</v>
      </c>
      <c r="L877">
        <v>27.5</v>
      </c>
      <c r="M877" s="1">
        <v>28.6</v>
      </c>
    </row>
    <row r="878" spans="1:13" x14ac:dyDescent="0.4">
      <c r="A878" s="6">
        <v>43338.083333333336</v>
      </c>
      <c r="B878">
        <v>27.7</v>
      </c>
      <c r="C878">
        <v>28</v>
      </c>
      <c r="D878">
        <v>28.2</v>
      </c>
      <c r="E878">
        <v>28.1</v>
      </c>
      <c r="F878">
        <v>27.1</v>
      </c>
      <c r="G878">
        <v>27.5</v>
      </c>
      <c r="H878">
        <v>27.2</v>
      </c>
      <c r="I878">
        <v>26.5</v>
      </c>
      <c r="J878">
        <v>27</v>
      </c>
      <c r="K878">
        <v>26.6</v>
      </c>
      <c r="L878">
        <v>27.6</v>
      </c>
      <c r="M878" s="1">
        <v>28.7</v>
      </c>
    </row>
    <row r="879" spans="1:13" x14ac:dyDescent="0.4">
      <c r="A879" s="6">
        <v>43338.090277777781</v>
      </c>
      <c r="B879">
        <v>27.8</v>
      </c>
      <c r="C879">
        <v>28</v>
      </c>
      <c r="D879">
        <v>28.2</v>
      </c>
      <c r="E879">
        <v>28.1</v>
      </c>
      <c r="F879">
        <v>27.1</v>
      </c>
      <c r="G879">
        <v>27.5</v>
      </c>
      <c r="H879">
        <v>27.2</v>
      </c>
      <c r="I879">
        <v>26.5</v>
      </c>
      <c r="J879">
        <v>27.1</v>
      </c>
      <c r="K879">
        <v>26.6</v>
      </c>
      <c r="L879">
        <v>27.6</v>
      </c>
      <c r="M879" s="1">
        <v>28.7</v>
      </c>
    </row>
    <row r="880" spans="1:13" x14ac:dyDescent="0.4">
      <c r="A880" s="6">
        <v>43338.097222222219</v>
      </c>
      <c r="B880">
        <v>27.8</v>
      </c>
      <c r="C880">
        <v>28</v>
      </c>
      <c r="D880">
        <v>28.2</v>
      </c>
      <c r="E880">
        <v>28.1</v>
      </c>
      <c r="F880">
        <v>27.1</v>
      </c>
      <c r="G880">
        <v>27.5</v>
      </c>
      <c r="H880">
        <v>27.1</v>
      </c>
      <c r="I880">
        <v>26.5</v>
      </c>
      <c r="J880">
        <v>27.1</v>
      </c>
      <c r="K880">
        <v>26.6</v>
      </c>
      <c r="L880">
        <v>27.7</v>
      </c>
      <c r="M880" s="1">
        <v>28.5</v>
      </c>
    </row>
    <row r="881" spans="1:13" x14ac:dyDescent="0.4">
      <c r="A881" s="6">
        <v>43338.104166666664</v>
      </c>
      <c r="B881">
        <v>27.8</v>
      </c>
      <c r="C881">
        <v>28</v>
      </c>
      <c r="D881">
        <v>28.2</v>
      </c>
      <c r="E881">
        <v>28.2</v>
      </c>
      <c r="F881">
        <v>27.1</v>
      </c>
      <c r="G881">
        <v>27.5</v>
      </c>
      <c r="H881">
        <v>27.2</v>
      </c>
      <c r="I881">
        <v>26.6</v>
      </c>
      <c r="J881">
        <v>27.1</v>
      </c>
      <c r="K881">
        <v>26.7</v>
      </c>
      <c r="L881">
        <v>27.7</v>
      </c>
      <c r="M881" s="1">
        <v>28.4</v>
      </c>
    </row>
    <row r="882" spans="1:13" x14ac:dyDescent="0.4">
      <c r="A882" s="6">
        <v>43338.111111111109</v>
      </c>
      <c r="B882">
        <v>27.8</v>
      </c>
      <c r="C882">
        <v>28</v>
      </c>
      <c r="D882">
        <v>28.2</v>
      </c>
      <c r="E882">
        <v>28.2</v>
      </c>
      <c r="F882">
        <v>27.2</v>
      </c>
      <c r="G882">
        <v>27.5</v>
      </c>
      <c r="H882">
        <v>27.2</v>
      </c>
      <c r="I882">
        <v>26.6</v>
      </c>
      <c r="J882">
        <v>27.2</v>
      </c>
      <c r="K882">
        <v>26.7</v>
      </c>
      <c r="L882">
        <v>27.7</v>
      </c>
      <c r="M882" s="1">
        <v>28.7</v>
      </c>
    </row>
    <row r="883" spans="1:13" x14ac:dyDescent="0.4">
      <c r="A883" s="6">
        <v>43338.118055555555</v>
      </c>
      <c r="B883">
        <v>27.9</v>
      </c>
      <c r="C883">
        <v>28</v>
      </c>
      <c r="D883">
        <v>28.3</v>
      </c>
      <c r="E883">
        <v>28.2</v>
      </c>
      <c r="F883">
        <v>27.2</v>
      </c>
      <c r="G883">
        <v>27.6</v>
      </c>
      <c r="H883">
        <v>27.2</v>
      </c>
      <c r="I883">
        <v>26.7</v>
      </c>
      <c r="J883">
        <v>27.2</v>
      </c>
      <c r="K883">
        <v>26.8</v>
      </c>
      <c r="L883">
        <v>27.7</v>
      </c>
      <c r="M883" s="1">
        <v>28.6</v>
      </c>
    </row>
    <row r="884" spans="1:13" x14ac:dyDescent="0.4">
      <c r="A884" s="6">
        <v>43338.125</v>
      </c>
      <c r="B884">
        <v>27.9</v>
      </c>
      <c r="C884">
        <v>28</v>
      </c>
      <c r="D884">
        <v>28.2</v>
      </c>
      <c r="E884">
        <v>28.2</v>
      </c>
      <c r="F884">
        <v>27.2</v>
      </c>
      <c r="G884">
        <v>27.6</v>
      </c>
      <c r="H884">
        <v>27.2</v>
      </c>
      <c r="I884">
        <v>26.7</v>
      </c>
      <c r="J884">
        <v>27.2</v>
      </c>
      <c r="K884">
        <v>26.8</v>
      </c>
      <c r="L884">
        <v>27.7</v>
      </c>
      <c r="M884" s="1">
        <v>28.7</v>
      </c>
    </row>
    <row r="885" spans="1:13" x14ac:dyDescent="0.4">
      <c r="A885" s="6">
        <v>43338.131944444445</v>
      </c>
      <c r="B885">
        <v>27.9</v>
      </c>
      <c r="C885">
        <v>28</v>
      </c>
      <c r="D885">
        <v>28.2</v>
      </c>
      <c r="E885">
        <v>28.3</v>
      </c>
      <c r="F885">
        <v>27.3</v>
      </c>
      <c r="G885">
        <v>27.5</v>
      </c>
      <c r="H885">
        <v>27.2</v>
      </c>
      <c r="I885">
        <v>26.8</v>
      </c>
      <c r="J885">
        <v>27.3</v>
      </c>
      <c r="K885">
        <v>26.8</v>
      </c>
      <c r="L885">
        <v>27.7</v>
      </c>
      <c r="M885" s="1">
        <v>28.6</v>
      </c>
    </row>
    <row r="886" spans="1:13" x14ac:dyDescent="0.4">
      <c r="A886" s="6">
        <v>43338.138888888891</v>
      </c>
      <c r="B886">
        <v>27.9</v>
      </c>
      <c r="C886">
        <v>28</v>
      </c>
      <c r="D886">
        <v>28.2</v>
      </c>
      <c r="E886">
        <v>28.3</v>
      </c>
      <c r="F886">
        <v>27.3</v>
      </c>
      <c r="G886">
        <v>27.5</v>
      </c>
      <c r="H886">
        <v>27.2</v>
      </c>
      <c r="I886">
        <v>26.7</v>
      </c>
      <c r="J886">
        <v>27.3</v>
      </c>
      <c r="K886">
        <v>26.9</v>
      </c>
      <c r="L886">
        <v>27.8</v>
      </c>
      <c r="M886" s="1">
        <v>28.3</v>
      </c>
    </row>
    <row r="887" spans="1:13" x14ac:dyDescent="0.4">
      <c r="A887" s="6">
        <v>43338.145833333336</v>
      </c>
      <c r="B887">
        <v>27.9</v>
      </c>
      <c r="C887">
        <v>28</v>
      </c>
      <c r="D887">
        <v>28.2</v>
      </c>
      <c r="E887">
        <v>28.4</v>
      </c>
      <c r="F887">
        <v>27.3</v>
      </c>
      <c r="G887">
        <v>27.6</v>
      </c>
      <c r="H887">
        <v>27.2</v>
      </c>
      <c r="I887">
        <v>26.8</v>
      </c>
      <c r="J887">
        <v>27.3</v>
      </c>
      <c r="K887">
        <v>26.9</v>
      </c>
      <c r="L887">
        <v>27.8</v>
      </c>
      <c r="M887" s="1">
        <v>28.2</v>
      </c>
    </row>
    <row r="888" spans="1:13" x14ac:dyDescent="0.4">
      <c r="A888" s="6">
        <v>43338.152777777781</v>
      </c>
      <c r="B888">
        <v>27.9</v>
      </c>
      <c r="C888">
        <v>28.1</v>
      </c>
      <c r="D888">
        <v>28.3</v>
      </c>
      <c r="E888">
        <v>28.4</v>
      </c>
      <c r="F888">
        <v>27.4</v>
      </c>
      <c r="G888">
        <v>27.6</v>
      </c>
      <c r="H888">
        <v>27.2</v>
      </c>
      <c r="I888">
        <v>26.8</v>
      </c>
      <c r="J888">
        <v>27.3</v>
      </c>
      <c r="K888">
        <v>26.9</v>
      </c>
      <c r="L888">
        <v>27.8</v>
      </c>
      <c r="M888" s="1">
        <v>28.2</v>
      </c>
    </row>
    <row r="889" spans="1:13" x14ac:dyDescent="0.4">
      <c r="A889" s="6">
        <v>43338.159722222219</v>
      </c>
      <c r="B889">
        <v>27.9</v>
      </c>
      <c r="C889">
        <v>28</v>
      </c>
      <c r="D889">
        <v>28.3</v>
      </c>
      <c r="E889">
        <v>28.4</v>
      </c>
      <c r="F889">
        <v>27.4</v>
      </c>
      <c r="G889">
        <v>27.6</v>
      </c>
      <c r="H889">
        <v>27.2</v>
      </c>
      <c r="I889">
        <v>26.9</v>
      </c>
      <c r="J889">
        <v>27.4</v>
      </c>
      <c r="K889">
        <v>26.9</v>
      </c>
      <c r="L889">
        <v>27.8</v>
      </c>
      <c r="M889" s="1">
        <v>28</v>
      </c>
    </row>
    <row r="890" spans="1:13" x14ac:dyDescent="0.4">
      <c r="A890" s="6">
        <v>43338.166666666664</v>
      </c>
      <c r="B890">
        <v>27.9</v>
      </c>
      <c r="C890">
        <v>28.1</v>
      </c>
      <c r="D890">
        <v>28.3</v>
      </c>
      <c r="E890">
        <v>28.4</v>
      </c>
      <c r="F890">
        <v>27.4</v>
      </c>
      <c r="G890">
        <v>27.6</v>
      </c>
      <c r="H890">
        <v>27.3</v>
      </c>
      <c r="I890">
        <v>26.9</v>
      </c>
      <c r="J890">
        <v>27.4</v>
      </c>
      <c r="K890">
        <v>26.9</v>
      </c>
      <c r="L890">
        <v>27.8</v>
      </c>
      <c r="M890" s="1">
        <v>27.9</v>
      </c>
    </row>
    <row r="891" spans="1:13" x14ac:dyDescent="0.4">
      <c r="A891" s="6">
        <v>43338.173611111109</v>
      </c>
      <c r="B891">
        <v>27.9</v>
      </c>
      <c r="C891">
        <v>28</v>
      </c>
      <c r="D891">
        <v>28.2</v>
      </c>
      <c r="E891">
        <v>28.4</v>
      </c>
      <c r="F891">
        <v>27.5</v>
      </c>
      <c r="G891">
        <v>27.7</v>
      </c>
      <c r="H891">
        <v>27.3</v>
      </c>
      <c r="I891">
        <v>26.9</v>
      </c>
      <c r="J891">
        <v>27.4</v>
      </c>
      <c r="K891">
        <v>26.9</v>
      </c>
      <c r="L891">
        <v>27.9</v>
      </c>
      <c r="M891" s="1">
        <v>28.1</v>
      </c>
    </row>
    <row r="892" spans="1:13" x14ac:dyDescent="0.4">
      <c r="A892" s="6">
        <v>43338.180555555555</v>
      </c>
      <c r="B892">
        <v>28</v>
      </c>
      <c r="C892">
        <v>28.1</v>
      </c>
      <c r="D892">
        <v>28.2</v>
      </c>
      <c r="E892">
        <v>28.4</v>
      </c>
      <c r="F892">
        <v>27.5</v>
      </c>
      <c r="G892">
        <v>27.7</v>
      </c>
      <c r="H892">
        <v>27.3</v>
      </c>
      <c r="I892">
        <v>27</v>
      </c>
      <c r="J892">
        <v>27.4</v>
      </c>
      <c r="K892">
        <v>27</v>
      </c>
      <c r="L892">
        <v>27.9</v>
      </c>
      <c r="M892" s="1">
        <v>28</v>
      </c>
    </row>
    <row r="893" spans="1:13" x14ac:dyDescent="0.4">
      <c r="A893" s="6">
        <v>43338.1875</v>
      </c>
      <c r="B893">
        <v>28</v>
      </c>
      <c r="C893">
        <v>28.1</v>
      </c>
      <c r="D893">
        <v>28.3</v>
      </c>
      <c r="E893">
        <v>28.5</v>
      </c>
      <c r="F893">
        <v>27.5</v>
      </c>
      <c r="G893">
        <v>27.8</v>
      </c>
      <c r="H893">
        <v>27.3</v>
      </c>
      <c r="I893">
        <v>27</v>
      </c>
      <c r="J893">
        <v>27.5</v>
      </c>
      <c r="K893">
        <v>27</v>
      </c>
      <c r="L893">
        <v>27.9</v>
      </c>
      <c r="M893" s="1">
        <v>27.9</v>
      </c>
    </row>
    <row r="894" spans="1:13" x14ac:dyDescent="0.4">
      <c r="A894" s="6">
        <v>43338.194444444445</v>
      </c>
      <c r="B894">
        <v>28</v>
      </c>
      <c r="C894">
        <v>28.1</v>
      </c>
      <c r="D894">
        <v>28.3</v>
      </c>
      <c r="E894">
        <v>28.5</v>
      </c>
      <c r="F894">
        <v>27.5</v>
      </c>
      <c r="G894">
        <v>27.7</v>
      </c>
      <c r="H894">
        <v>27.3</v>
      </c>
      <c r="I894">
        <v>27</v>
      </c>
      <c r="J894">
        <v>27.5</v>
      </c>
      <c r="K894">
        <v>27</v>
      </c>
      <c r="L894">
        <v>27.9</v>
      </c>
      <c r="M894" s="1">
        <v>28.2</v>
      </c>
    </row>
    <row r="895" spans="1:13" x14ac:dyDescent="0.4">
      <c r="A895" s="6">
        <v>43338.201388888891</v>
      </c>
      <c r="B895">
        <v>28</v>
      </c>
      <c r="C895">
        <v>28.1</v>
      </c>
      <c r="D895">
        <v>28.3</v>
      </c>
      <c r="E895">
        <v>28.5</v>
      </c>
      <c r="F895">
        <v>27.6</v>
      </c>
      <c r="G895">
        <v>27.7</v>
      </c>
      <c r="H895">
        <v>27.3</v>
      </c>
      <c r="I895">
        <v>27</v>
      </c>
      <c r="J895">
        <v>27.6</v>
      </c>
      <c r="K895">
        <v>27</v>
      </c>
      <c r="L895">
        <v>27.9</v>
      </c>
      <c r="M895" s="1">
        <v>27.8</v>
      </c>
    </row>
    <row r="896" spans="1:13" x14ac:dyDescent="0.4">
      <c r="A896" s="6">
        <v>43338.208333333336</v>
      </c>
      <c r="B896">
        <v>28</v>
      </c>
      <c r="C896">
        <v>28.1</v>
      </c>
      <c r="D896">
        <v>28.3</v>
      </c>
      <c r="E896">
        <v>28.5</v>
      </c>
      <c r="F896">
        <v>27.6</v>
      </c>
      <c r="G896">
        <v>27.7</v>
      </c>
      <c r="H896">
        <v>27.3</v>
      </c>
      <c r="I896">
        <v>27</v>
      </c>
      <c r="J896">
        <v>27.6</v>
      </c>
      <c r="K896">
        <v>27.1</v>
      </c>
      <c r="L896">
        <v>27.9</v>
      </c>
      <c r="M896" s="1">
        <v>28.2</v>
      </c>
    </row>
    <row r="897" spans="1:13" x14ac:dyDescent="0.4">
      <c r="A897" s="6">
        <v>43338.215277777781</v>
      </c>
      <c r="B897">
        <v>28</v>
      </c>
      <c r="C897">
        <v>28.1</v>
      </c>
      <c r="D897">
        <v>28.3</v>
      </c>
      <c r="E897">
        <v>28.5</v>
      </c>
      <c r="F897">
        <v>27.7</v>
      </c>
      <c r="G897">
        <v>27.8</v>
      </c>
      <c r="H897">
        <v>27.3</v>
      </c>
      <c r="I897">
        <v>27.1</v>
      </c>
      <c r="J897">
        <v>27.6</v>
      </c>
      <c r="K897">
        <v>27</v>
      </c>
      <c r="L897">
        <v>28</v>
      </c>
      <c r="M897" s="1">
        <v>28</v>
      </c>
    </row>
    <row r="898" spans="1:13" x14ac:dyDescent="0.4">
      <c r="A898" s="6">
        <v>43338.222222222219</v>
      </c>
      <c r="B898">
        <v>28</v>
      </c>
      <c r="C898">
        <v>28</v>
      </c>
      <c r="D898">
        <v>28.3</v>
      </c>
      <c r="E898">
        <v>28.5</v>
      </c>
      <c r="F898">
        <v>27.7</v>
      </c>
      <c r="G898">
        <v>27.8</v>
      </c>
      <c r="H898">
        <v>27.3</v>
      </c>
      <c r="I898">
        <v>27.1</v>
      </c>
      <c r="J898">
        <v>27.6</v>
      </c>
      <c r="K898">
        <v>27.1</v>
      </c>
      <c r="L898">
        <v>28</v>
      </c>
      <c r="M898" s="1">
        <v>28.3</v>
      </c>
    </row>
    <row r="899" spans="1:13" x14ac:dyDescent="0.4">
      <c r="A899" s="6">
        <v>43338.229166666664</v>
      </c>
      <c r="B899">
        <v>28</v>
      </c>
      <c r="C899">
        <v>28</v>
      </c>
      <c r="D899">
        <v>28.3</v>
      </c>
      <c r="E899">
        <v>28.5</v>
      </c>
      <c r="F899">
        <v>27.7</v>
      </c>
      <c r="G899">
        <v>27.8</v>
      </c>
      <c r="H899">
        <v>27.3</v>
      </c>
      <c r="I899">
        <v>27.1</v>
      </c>
      <c r="J899">
        <v>27.6</v>
      </c>
      <c r="K899">
        <v>27.1</v>
      </c>
      <c r="L899">
        <v>28</v>
      </c>
      <c r="M899" s="1">
        <v>27.7</v>
      </c>
    </row>
    <row r="900" spans="1:13" x14ac:dyDescent="0.4">
      <c r="A900" s="6">
        <v>43338.236111111109</v>
      </c>
      <c r="B900">
        <v>28</v>
      </c>
      <c r="C900">
        <v>28</v>
      </c>
      <c r="D900">
        <v>28.3</v>
      </c>
      <c r="E900">
        <v>28.6</v>
      </c>
      <c r="F900">
        <v>27.7</v>
      </c>
      <c r="G900">
        <v>27.8</v>
      </c>
      <c r="H900">
        <v>27.3</v>
      </c>
      <c r="I900">
        <v>27.2</v>
      </c>
      <c r="J900">
        <v>27.6</v>
      </c>
      <c r="K900">
        <v>27.1</v>
      </c>
      <c r="L900">
        <v>28</v>
      </c>
      <c r="M900" s="1">
        <v>28.1</v>
      </c>
    </row>
    <row r="901" spans="1:13" x14ac:dyDescent="0.4">
      <c r="A901" s="6">
        <v>43338.243055555555</v>
      </c>
      <c r="B901">
        <v>28</v>
      </c>
      <c r="C901">
        <v>28.1</v>
      </c>
      <c r="D901">
        <v>28.3</v>
      </c>
      <c r="E901">
        <v>28.6</v>
      </c>
      <c r="F901">
        <v>27.8</v>
      </c>
      <c r="G901">
        <v>27.8</v>
      </c>
      <c r="H901">
        <v>27.3</v>
      </c>
      <c r="I901">
        <v>27.3</v>
      </c>
      <c r="J901">
        <v>27.6</v>
      </c>
      <c r="K901">
        <v>27.1</v>
      </c>
      <c r="L901">
        <v>28.1</v>
      </c>
      <c r="M901" s="1">
        <v>27.7</v>
      </c>
    </row>
    <row r="902" spans="1:13" x14ac:dyDescent="0.4">
      <c r="A902" s="6">
        <v>43338.25</v>
      </c>
      <c r="B902">
        <v>28</v>
      </c>
      <c r="C902">
        <v>28.1</v>
      </c>
      <c r="D902">
        <v>28.3</v>
      </c>
      <c r="E902">
        <v>28.5</v>
      </c>
      <c r="F902">
        <v>27.8</v>
      </c>
      <c r="G902">
        <v>27.8</v>
      </c>
      <c r="H902">
        <v>27.4</v>
      </c>
      <c r="I902">
        <v>27.4</v>
      </c>
      <c r="J902">
        <v>27.7</v>
      </c>
      <c r="K902">
        <v>27.1</v>
      </c>
      <c r="L902">
        <v>28.1</v>
      </c>
      <c r="M902" s="1">
        <v>28.2</v>
      </c>
    </row>
    <row r="903" spans="1:13" x14ac:dyDescent="0.4">
      <c r="A903" s="6">
        <v>43338.256944444445</v>
      </c>
      <c r="B903">
        <v>28</v>
      </c>
      <c r="C903">
        <v>28.1</v>
      </c>
      <c r="D903">
        <v>28.4</v>
      </c>
      <c r="E903">
        <v>28.5</v>
      </c>
      <c r="F903">
        <v>27.8</v>
      </c>
      <c r="G903">
        <v>27.9</v>
      </c>
      <c r="H903">
        <v>27.4</v>
      </c>
      <c r="I903">
        <v>27.4</v>
      </c>
      <c r="J903">
        <v>27.7</v>
      </c>
      <c r="K903">
        <v>27.2</v>
      </c>
      <c r="L903">
        <v>28.1</v>
      </c>
      <c r="M903" s="1">
        <v>28.2</v>
      </c>
    </row>
    <row r="904" spans="1:13" x14ac:dyDescent="0.4">
      <c r="A904" s="6">
        <v>43338.263888888891</v>
      </c>
      <c r="B904">
        <v>28</v>
      </c>
      <c r="C904">
        <v>28.2</v>
      </c>
      <c r="D904">
        <v>28.4</v>
      </c>
      <c r="E904">
        <v>28.6</v>
      </c>
      <c r="F904">
        <v>27.8</v>
      </c>
      <c r="G904">
        <v>27.9</v>
      </c>
      <c r="H904">
        <v>27.5</v>
      </c>
      <c r="I904">
        <v>27.4</v>
      </c>
      <c r="J904">
        <v>27.7</v>
      </c>
      <c r="K904">
        <v>27.3</v>
      </c>
      <c r="L904">
        <v>28.2</v>
      </c>
      <c r="M904" s="1">
        <v>28.4</v>
      </c>
    </row>
    <row r="905" spans="1:13" x14ac:dyDescent="0.4">
      <c r="A905" s="6">
        <v>43338.270833333336</v>
      </c>
      <c r="B905">
        <v>28</v>
      </c>
      <c r="C905">
        <v>28.2</v>
      </c>
      <c r="D905">
        <v>28.4</v>
      </c>
      <c r="E905">
        <v>28.6</v>
      </c>
      <c r="F905">
        <v>27.8</v>
      </c>
      <c r="G905">
        <v>28</v>
      </c>
      <c r="H905">
        <v>27.5</v>
      </c>
      <c r="I905">
        <v>27.4</v>
      </c>
      <c r="J905">
        <v>27.8</v>
      </c>
      <c r="K905">
        <v>27.3</v>
      </c>
      <c r="L905">
        <v>28.3</v>
      </c>
      <c r="M905" s="1">
        <v>28.9</v>
      </c>
    </row>
    <row r="906" spans="1:13" x14ac:dyDescent="0.4">
      <c r="A906" s="6">
        <v>43338.277777777781</v>
      </c>
      <c r="B906">
        <v>28.1</v>
      </c>
      <c r="C906">
        <v>28.3</v>
      </c>
      <c r="D906">
        <v>28.5</v>
      </c>
      <c r="E906">
        <v>28.6</v>
      </c>
      <c r="F906">
        <v>27.8</v>
      </c>
      <c r="G906">
        <v>28</v>
      </c>
      <c r="H906">
        <v>27.6</v>
      </c>
      <c r="I906">
        <v>27.4</v>
      </c>
      <c r="J906">
        <v>27.8</v>
      </c>
      <c r="K906">
        <v>27.4</v>
      </c>
      <c r="L906">
        <v>28.4</v>
      </c>
      <c r="M906" s="1">
        <v>28.9</v>
      </c>
    </row>
    <row r="907" spans="1:13" x14ac:dyDescent="0.4">
      <c r="A907" s="6">
        <v>43338.284722222219</v>
      </c>
      <c r="B907">
        <v>28.1</v>
      </c>
      <c r="C907">
        <v>28.4</v>
      </c>
      <c r="D907">
        <v>28.5</v>
      </c>
      <c r="E907">
        <v>28.7</v>
      </c>
      <c r="F907">
        <v>27.8</v>
      </c>
      <c r="G907">
        <v>28.1</v>
      </c>
      <c r="H907">
        <v>27.7</v>
      </c>
      <c r="I907">
        <v>27.4</v>
      </c>
      <c r="J907">
        <v>27.8</v>
      </c>
      <c r="K907">
        <v>27.5</v>
      </c>
      <c r="L907">
        <v>28.4</v>
      </c>
      <c r="M907" s="1">
        <v>28.9</v>
      </c>
    </row>
    <row r="908" spans="1:13" x14ac:dyDescent="0.4">
      <c r="A908" s="6">
        <v>43338.291666666664</v>
      </c>
      <c r="B908">
        <v>28.1</v>
      </c>
      <c r="C908">
        <v>28.4</v>
      </c>
      <c r="D908">
        <v>28.5</v>
      </c>
      <c r="E908">
        <v>28.7</v>
      </c>
      <c r="F908">
        <v>27.9</v>
      </c>
      <c r="G908">
        <v>28.1</v>
      </c>
      <c r="H908">
        <v>27.8</v>
      </c>
      <c r="I908">
        <v>27.4</v>
      </c>
      <c r="J908">
        <v>27.9</v>
      </c>
      <c r="K908">
        <v>27.6</v>
      </c>
      <c r="L908">
        <v>28.5</v>
      </c>
      <c r="M908" s="1">
        <v>29.1</v>
      </c>
    </row>
    <row r="909" spans="1:13" x14ac:dyDescent="0.4">
      <c r="A909" s="6">
        <v>43338.298611111109</v>
      </c>
      <c r="B909">
        <v>28.2</v>
      </c>
      <c r="C909">
        <v>28.5</v>
      </c>
      <c r="D909">
        <v>28.6</v>
      </c>
      <c r="E909">
        <v>28.7</v>
      </c>
      <c r="F909">
        <v>28</v>
      </c>
      <c r="G909">
        <v>28.1</v>
      </c>
      <c r="H909">
        <v>27.9</v>
      </c>
      <c r="I909">
        <v>27.4</v>
      </c>
      <c r="J909">
        <v>27.9</v>
      </c>
      <c r="K909">
        <v>27.6</v>
      </c>
      <c r="L909">
        <v>28.6</v>
      </c>
      <c r="M909" s="1">
        <v>29.3</v>
      </c>
    </row>
    <row r="910" spans="1:13" x14ac:dyDescent="0.4">
      <c r="A910" s="6">
        <v>43338.305555555555</v>
      </c>
      <c r="B910">
        <v>28.2</v>
      </c>
      <c r="C910">
        <v>28.6</v>
      </c>
      <c r="D910">
        <v>28.7</v>
      </c>
      <c r="E910">
        <v>28.8</v>
      </c>
      <c r="F910">
        <v>28.2</v>
      </c>
      <c r="G910">
        <v>28.2</v>
      </c>
      <c r="H910">
        <v>28</v>
      </c>
      <c r="I910">
        <v>27.4</v>
      </c>
      <c r="J910">
        <v>28</v>
      </c>
      <c r="K910">
        <v>27.7</v>
      </c>
      <c r="L910">
        <v>28.7</v>
      </c>
      <c r="M910" s="1">
        <v>29.5</v>
      </c>
    </row>
    <row r="911" spans="1:13" x14ac:dyDescent="0.4">
      <c r="A911" s="6">
        <v>43338.3125</v>
      </c>
      <c r="B911">
        <v>28.4</v>
      </c>
      <c r="C911">
        <v>28.7</v>
      </c>
      <c r="D911">
        <v>28.8</v>
      </c>
      <c r="E911">
        <v>28.9</v>
      </c>
      <c r="F911">
        <v>28.3</v>
      </c>
      <c r="G911">
        <v>28.3</v>
      </c>
      <c r="H911">
        <v>28.1</v>
      </c>
      <c r="I911">
        <v>27.4</v>
      </c>
      <c r="J911">
        <v>28</v>
      </c>
      <c r="K911">
        <v>27.7</v>
      </c>
      <c r="L911">
        <v>28.7</v>
      </c>
      <c r="M911" s="1">
        <v>29.8</v>
      </c>
    </row>
    <row r="912" spans="1:13" x14ac:dyDescent="0.4">
      <c r="A912" s="6">
        <v>43338.319444444445</v>
      </c>
      <c r="B912">
        <v>28.5</v>
      </c>
      <c r="C912">
        <v>28.8</v>
      </c>
      <c r="D912">
        <v>28.9</v>
      </c>
      <c r="E912">
        <v>28.9</v>
      </c>
      <c r="F912">
        <v>28.4</v>
      </c>
      <c r="G912">
        <v>28.3</v>
      </c>
      <c r="H912">
        <v>28.2</v>
      </c>
      <c r="I912">
        <v>27.5</v>
      </c>
      <c r="J912">
        <v>28.1</v>
      </c>
      <c r="K912">
        <v>27.8</v>
      </c>
      <c r="L912">
        <v>28.8</v>
      </c>
      <c r="M912" s="1">
        <v>30.3</v>
      </c>
    </row>
    <row r="913" spans="1:13" x14ac:dyDescent="0.4">
      <c r="A913" s="6">
        <v>43338.326388888891</v>
      </c>
      <c r="B913">
        <v>28.7</v>
      </c>
      <c r="C913">
        <v>28.9</v>
      </c>
      <c r="D913">
        <v>29</v>
      </c>
      <c r="E913">
        <v>29</v>
      </c>
      <c r="F913">
        <v>28.5</v>
      </c>
      <c r="G913">
        <v>28.5</v>
      </c>
      <c r="H913">
        <v>28.3</v>
      </c>
      <c r="I913">
        <v>27.6</v>
      </c>
      <c r="J913">
        <v>28.1</v>
      </c>
      <c r="K913">
        <v>27.9</v>
      </c>
      <c r="L913">
        <v>28.9</v>
      </c>
      <c r="M913" s="1">
        <v>30.3</v>
      </c>
    </row>
    <row r="914" spans="1:13" x14ac:dyDescent="0.4">
      <c r="A914" s="6">
        <v>43338.333333333336</v>
      </c>
      <c r="B914">
        <v>28.8</v>
      </c>
      <c r="C914">
        <v>29</v>
      </c>
      <c r="D914">
        <v>29.1</v>
      </c>
      <c r="E914">
        <v>29.1</v>
      </c>
      <c r="F914">
        <v>28.6</v>
      </c>
      <c r="G914">
        <v>28.5</v>
      </c>
      <c r="H914">
        <v>28.3</v>
      </c>
      <c r="I914">
        <v>27.8</v>
      </c>
      <c r="J914">
        <v>28.2</v>
      </c>
      <c r="K914">
        <v>27.9</v>
      </c>
      <c r="L914">
        <v>29</v>
      </c>
      <c r="M914" s="1">
        <v>30.6</v>
      </c>
    </row>
    <row r="915" spans="1:13" x14ac:dyDescent="0.4">
      <c r="A915" s="6">
        <v>43338.340277777781</v>
      </c>
      <c r="B915">
        <v>29</v>
      </c>
      <c r="C915">
        <v>29.1</v>
      </c>
      <c r="D915">
        <v>29.2</v>
      </c>
      <c r="E915">
        <v>29.2</v>
      </c>
      <c r="F915">
        <v>28.7</v>
      </c>
      <c r="G915">
        <v>28.6</v>
      </c>
      <c r="H915">
        <v>28.4</v>
      </c>
      <c r="I915">
        <v>28</v>
      </c>
      <c r="J915">
        <v>28.2</v>
      </c>
      <c r="K915">
        <v>27.9</v>
      </c>
      <c r="L915">
        <v>29.1</v>
      </c>
      <c r="M915" s="1">
        <v>30.6</v>
      </c>
    </row>
    <row r="916" spans="1:13" x14ac:dyDescent="0.4">
      <c r="A916" s="6">
        <v>43338.347222222219</v>
      </c>
      <c r="B916">
        <v>29</v>
      </c>
      <c r="C916">
        <v>29.1</v>
      </c>
      <c r="D916">
        <v>29.3</v>
      </c>
      <c r="E916">
        <v>29.2</v>
      </c>
      <c r="F916">
        <v>28.8</v>
      </c>
      <c r="G916">
        <v>28.7</v>
      </c>
      <c r="H916">
        <v>28.5</v>
      </c>
      <c r="I916">
        <v>28.2</v>
      </c>
      <c r="J916">
        <v>28.4</v>
      </c>
      <c r="K916">
        <v>28</v>
      </c>
      <c r="L916">
        <v>29.1</v>
      </c>
      <c r="M916" s="1">
        <v>31.4</v>
      </c>
    </row>
    <row r="917" spans="1:13" x14ac:dyDescent="0.4">
      <c r="A917" s="6">
        <v>43338.354166666664</v>
      </c>
      <c r="B917">
        <v>29.1</v>
      </c>
      <c r="C917">
        <v>29.2</v>
      </c>
      <c r="D917">
        <v>29.3</v>
      </c>
      <c r="E917">
        <v>29.3</v>
      </c>
      <c r="F917">
        <v>28.8</v>
      </c>
      <c r="G917">
        <v>28.7</v>
      </c>
      <c r="H917">
        <v>28.5</v>
      </c>
      <c r="I917">
        <v>28.4</v>
      </c>
      <c r="J917">
        <v>28.5</v>
      </c>
      <c r="K917">
        <v>28.1</v>
      </c>
      <c r="L917">
        <v>29.2</v>
      </c>
      <c r="M917" s="1">
        <v>31.6</v>
      </c>
    </row>
    <row r="918" spans="1:13" x14ac:dyDescent="0.4">
      <c r="A918" s="6">
        <v>43338.361111111109</v>
      </c>
      <c r="B918">
        <v>29.2</v>
      </c>
      <c r="C918">
        <v>29.3</v>
      </c>
      <c r="D918">
        <v>29.5</v>
      </c>
      <c r="E918">
        <v>29.3</v>
      </c>
      <c r="F918">
        <v>28.9</v>
      </c>
      <c r="G918">
        <v>28.8</v>
      </c>
      <c r="H918">
        <v>28.6</v>
      </c>
      <c r="I918">
        <v>28.4</v>
      </c>
      <c r="J918">
        <v>28.7</v>
      </c>
      <c r="K918">
        <v>28.2</v>
      </c>
      <c r="L918">
        <v>29.3</v>
      </c>
      <c r="M918" s="1">
        <v>32</v>
      </c>
    </row>
    <row r="919" spans="1:13" x14ac:dyDescent="0.4">
      <c r="A919" s="6">
        <v>43338.368055555555</v>
      </c>
      <c r="B919">
        <v>29.3</v>
      </c>
      <c r="C919">
        <v>29.4</v>
      </c>
      <c r="D919">
        <v>29.6</v>
      </c>
      <c r="E919">
        <v>29.4</v>
      </c>
      <c r="F919">
        <v>28.9</v>
      </c>
      <c r="G919">
        <v>28.9</v>
      </c>
      <c r="H919">
        <v>28.6</v>
      </c>
      <c r="I919">
        <v>28.7</v>
      </c>
      <c r="J919">
        <v>28.8</v>
      </c>
      <c r="K919">
        <v>28.2</v>
      </c>
      <c r="L919">
        <v>29.3</v>
      </c>
      <c r="M919" s="1">
        <v>31.6</v>
      </c>
    </row>
    <row r="920" spans="1:13" x14ac:dyDescent="0.4">
      <c r="A920" s="6">
        <v>43338.375</v>
      </c>
      <c r="B920">
        <v>29.4</v>
      </c>
      <c r="C920">
        <v>29.5</v>
      </c>
      <c r="D920">
        <v>29.6</v>
      </c>
      <c r="E920">
        <v>29.4</v>
      </c>
      <c r="F920">
        <v>29</v>
      </c>
      <c r="G920">
        <v>29</v>
      </c>
      <c r="H920">
        <v>28.7</v>
      </c>
      <c r="I920">
        <v>28.9</v>
      </c>
      <c r="J920">
        <v>28.9</v>
      </c>
      <c r="K920">
        <v>28.3</v>
      </c>
      <c r="L920">
        <v>29.4</v>
      </c>
      <c r="M920" s="1">
        <v>32.1</v>
      </c>
    </row>
    <row r="921" spans="1:13" x14ac:dyDescent="0.4">
      <c r="A921" s="6">
        <v>43338.381944444445</v>
      </c>
      <c r="B921">
        <v>29.4</v>
      </c>
      <c r="C921">
        <v>29.5</v>
      </c>
      <c r="D921">
        <v>29.7</v>
      </c>
      <c r="E921">
        <v>29.5</v>
      </c>
      <c r="F921">
        <v>29</v>
      </c>
      <c r="G921">
        <v>29.1</v>
      </c>
      <c r="H921">
        <v>28.8</v>
      </c>
      <c r="I921">
        <v>28.8</v>
      </c>
      <c r="J921">
        <v>29.1</v>
      </c>
      <c r="K921">
        <v>28.3</v>
      </c>
      <c r="L921">
        <v>29.4</v>
      </c>
      <c r="M921" s="1">
        <v>32</v>
      </c>
    </row>
    <row r="922" spans="1:13" x14ac:dyDescent="0.4">
      <c r="A922" s="6">
        <v>43338.388888888891</v>
      </c>
      <c r="B922">
        <v>29.5</v>
      </c>
      <c r="C922">
        <v>29.6</v>
      </c>
      <c r="D922">
        <v>29.8</v>
      </c>
      <c r="E922">
        <v>29.5</v>
      </c>
      <c r="F922">
        <v>28.9</v>
      </c>
      <c r="G922">
        <v>29.1</v>
      </c>
      <c r="H922">
        <v>28.8</v>
      </c>
      <c r="I922">
        <v>28.9</v>
      </c>
      <c r="J922">
        <v>29.2</v>
      </c>
      <c r="K922">
        <v>28.4</v>
      </c>
      <c r="L922">
        <v>29.5</v>
      </c>
      <c r="M922" s="1">
        <v>32.299999999999997</v>
      </c>
    </row>
    <row r="923" spans="1:13" x14ac:dyDescent="0.4">
      <c r="A923" s="6">
        <v>43338.395833333336</v>
      </c>
      <c r="B923">
        <v>29.5</v>
      </c>
      <c r="C923">
        <v>29.6</v>
      </c>
      <c r="D923">
        <v>29.8</v>
      </c>
      <c r="E923">
        <v>29.6</v>
      </c>
      <c r="F923">
        <v>28.9</v>
      </c>
      <c r="G923">
        <v>29.2</v>
      </c>
      <c r="H923">
        <v>28.8</v>
      </c>
      <c r="I923">
        <v>29</v>
      </c>
      <c r="J923">
        <v>29.2</v>
      </c>
      <c r="K923">
        <v>28.4</v>
      </c>
      <c r="L923">
        <v>29.6</v>
      </c>
      <c r="M923" s="1">
        <v>32.5</v>
      </c>
    </row>
    <row r="924" spans="1:13" x14ac:dyDescent="0.4">
      <c r="A924" s="6">
        <v>43338.402777777781</v>
      </c>
      <c r="B924">
        <v>29.5</v>
      </c>
      <c r="C924">
        <v>29.6</v>
      </c>
      <c r="D924">
        <v>29.8</v>
      </c>
      <c r="E924">
        <v>29.6</v>
      </c>
      <c r="F924">
        <v>28.9</v>
      </c>
      <c r="G924">
        <v>29.2</v>
      </c>
      <c r="H924">
        <v>28.8</v>
      </c>
      <c r="I924">
        <v>29</v>
      </c>
      <c r="J924">
        <v>29.3</v>
      </c>
      <c r="K924">
        <v>28.5</v>
      </c>
      <c r="L924">
        <v>29.5</v>
      </c>
      <c r="M924" s="1">
        <v>33</v>
      </c>
    </row>
    <row r="925" spans="1:13" x14ac:dyDescent="0.4">
      <c r="A925" s="6">
        <v>43338.409722222219</v>
      </c>
      <c r="B925">
        <v>29.5</v>
      </c>
      <c r="C925">
        <v>29.7</v>
      </c>
      <c r="D925">
        <v>29.9</v>
      </c>
      <c r="E925">
        <v>29.6</v>
      </c>
      <c r="F925">
        <v>28.8</v>
      </c>
      <c r="G925">
        <v>29.2</v>
      </c>
      <c r="H925">
        <v>28.7</v>
      </c>
      <c r="I925">
        <v>29</v>
      </c>
      <c r="J925">
        <v>29.3</v>
      </c>
      <c r="K925">
        <v>28.5</v>
      </c>
      <c r="L925">
        <v>29.6</v>
      </c>
      <c r="M925" s="1">
        <v>32.200000000000003</v>
      </c>
    </row>
    <row r="926" spans="1:13" x14ac:dyDescent="0.4">
      <c r="A926" s="6">
        <v>43338.416666666664</v>
      </c>
      <c r="B926">
        <v>29.5</v>
      </c>
      <c r="C926">
        <v>29.8</v>
      </c>
      <c r="D926">
        <v>29.9</v>
      </c>
      <c r="E926">
        <v>29.6</v>
      </c>
      <c r="F926">
        <v>28.7</v>
      </c>
      <c r="G926">
        <v>29.2</v>
      </c>
      <c r="H926">
        <v>28.8</v>
      </c>
      <c r="I926">
        <v>29.1</v>
      </c>
      <c r="J926">
        <v>29.4</v>
      </c>
      <c r="K926">
        <v>28.6</v>
      </c>
      <c r="L926">
        <v>29.5</v>
      </c>
      <c r="M926" s="1">
        <v>33.1</v>
      </c>
    </row>
    <row r="927" spans="1:13" x14ac:dyDescent="0.4">
      <c r="A927" s="6">
        <v>43338.423611111109</v>
      </c>
      <c r="B927">
        <v>29.6</v>
      </c>
      <c r="C927">
        <v>29.8</v>
      </c>
      <c r="D927">
        <v>30</v>
      </c>
      <c r="E927">
        <v>29.7</v>
      </c>
      <c r="F927">
        <v>28.7</v>
      </c>
      <c r="G927">
        <v>29.3</v>
      </c>
      <c r="H927">
        <v>28.8</v>
      </c>
      <c r="I927">
        <v>29.1</v>
      </c>
      <c r="J927">
        <v>29.5</v>
      </c>
      <c r="K927">
        <v>28.6</v>
      </c>
      <c r="L927">
        <v>29.6</v>
      </c>
      <c r="M927" s="1">
        <v>34</v>
      </c>
    </row>
    <row r="928" spans="1:13" x14ac:dyDescent="0.4">
      <c r="A928" s="6">
        <v>43338.430555555555</v>
      </c>
      <c r="B928">
        <v>29.6</v>
      </c>
      <c r="C928">
        <v>29.9</v>
      </c>
      <c r="D928">
        <v>30</v>
      </c>
      <c r="E928">
        <v>29.7</v>
      </c>
      <c r="F928">
        <v>28.7</v>
      </c>
      <c r="G928">
        <v>29.4</v>
      </c>
      <c r="H928">
        <v>28.8</v>
      </c>
      <c r="I928">
        <v>29.1</v>
      </c>
      <c r="J928">
        <v>29.5</v>
      </c>
      <c r="K928">
        <v>28.7</v>
      </c>
      <c r="L928">
        <v>29.6</v>
      </c>
      <c r="M928" s="1">
        <v>33.700000000000003</v>
      </c>
    </row>
    <row r="929" spans="1:13" x14ac:dyDescent="0.4">
      <c r="A929" s="6">
        <v>43338.4375</v>
      </c>
      <c r="B929">
        <v>29.6</v>
      </c>
      <c r="C929">
        <v>29.9</v>
      </c>
      <c r="D929">
        <v>30</v>
      </c>
      <c r="E929">
        <v>29.7</v>
      </c>
      <c r="F929">
        <v>28.6</v>
      </c>
      <c r="G929">
        <v>29.4</v>
      </c>
      <c r="H929">
        <v>28.8</v>
      </c>
      <c r="I929">
        <v>29</v>
      </c>
      <c r="J929">
        <v>29.5</v>
      </c>
      <c r="K929">
        <v>28.7</v>
      </c>
      <c r="L929">
        <v>29.7</v>
      </c>
      <c r="M929" s="1">
        <v>33.5</v>
      </c>
    </row>
    <row r="930" spans="1:13" x14ac:dyDescent="0.4">
      <c r="A930" s="6">
        <v>43338.444444444445</v>
      </c>
      <c r="B930">
        <v>29.6</v>
      </c>
      <c r="C930">
        <v>29.9</v>
      </c>
      <c r="D930">
        <v>30</v>
      </c>
      <c r="E930">
        <v>29.7</v>
      </c>
      <c r="F930">
        <v>28.6</v>
      </c>
      <c r="G930">
        <v>29.4</v>
      </c>
      <c r="H930">
        <v>28.8</v>
      </c>
      <c r="I930">
        <v>29.2</v>
      </c>
      <c r="J930">
        <v>29.5</v>
      </c>
      <c r="K930">
        <v>28.8</v>
      </c>
      <c r="L930">
        <v>29.7</v>
      </c>
      <c r="M930" s="1">
        <v>33.9</v>
      </c>
    </row>
    <row r="931" spans="1:13" x14ac:dyDescent="0.4">
      <c r="A931" s="6">
        <v>43338.451388888891</v>
      </c>
      <c r="B931">
        <v>29.6</v>
      </c>
      <c r="C931">
        <v>29.9</v>
      </c>
      <c r="D931">
        <v>30.1</v>
      </c>
      <c r="E931">
        <v>29.8</v>
      </c>
      <c r="F931">
        <v>28.7</v>
      </c>
      <c r="G931">
        <v>29.5</v>
      </c>
      <c r="H931">
        <v>28.8</v>
      </c>
      <c r="I931">
        <v>29.1</v>
      </c>
      <c r="J931">
        <v>29.6</v>
      </c>
      <c r="K931">
        <v>28.7</v>
      </c>
      <c r="L931">
        <v>29.8</v>
      </c>
      <c r="M931" s="1">
        <v>34</v>
      </c>
    </row>
    <row r="932" spans="1:13" x14ac:dyDescent="0.4">
      <c r="A932" s="6">
        <v>43338.458333333336</v>
      </c>
      <c r="B932">
        <v>29.7</v>
      </c>
      <c r="C932">
        <v>30</v>
      </c>
      <c r="D932">
        <v>30.1</v>
      </c>
      <c r="E932">
        <v>29.8</v>
      </c>
      <c r="F932">
        <v>28.7</v>
      </c>
      <c r="G932">
        <v>29.4</v>
      </c>
      <c r="H932">
        <v>28.8</v>
      </c>
      <c r="I932">
        <v>29.1</v>
      </c>
      <c r="J932">
        <v>29.6</v>
      </c>
      <c r="K932">
        <v>28.8</v>
      </c>
      <c r="L932">
        <v>29.8</v>
      </c>
      <c r="M932" s="1">
        <v>34.299999999999997</v>
      </c>
    </row>
    <row r="933" spans="1:13" x14ac:dyDescent="0.4">
      <c r="A933" s="6">
        <v>43338.465277777781</v>
      </c>
      <c r="B933">
        <v>29.7</v>
      </c>
      <c r="C933">
        <v>30</v>
      </c>
      <c r="D933">
        <v>30.1</v>
      </c>
      <c r="E933">
        <v>29.8</v>
      </c>
      <c r="F933">
        <v>28.7</v>
      </c>
      <c r="G933">
        <v>29.5</v>
      </c>
      <c r="H933">
        <v>28.8</v>
      </c>
      <c r="I933">
        <v>29</v>
      </c>
      <c r="J933">
        <v>29.6</v>
      </c>
      <c r="K933">
        <v>28.7</v>
      </c>
      <c r="L933">
        <v>29.8</v>
      </c>
      <c r="M933" s="1">
        <v>34.1</v>
      </c>
    </row>
    <row r="934" spans="1:13" x14ac:dyDescent="0.4">
      <c r="A934" s="6">
        <v>43338.472222222219</v>
      </c>
      <c r="B934">
        <v>29.8</v>
      </c>
      <c r="C934">
        <v>30</v>
      </c>
      <c r="D934">
        <v>30.2</v>
      </c>
      <c r="E934">
        <v>29.8</v>
      </c>
      <c r="F934">
        <v>28.7</v>
      </c>
      <c r="G934">
        <v>29.5</v>
      </c>
      <c r="H934">
        <v>28.9</v>
      </c>
      <c r="I934">
        <v>29</v>
      </c>
      <c r="J934">
        <v>29.6</v>
      </c>
      <c r="K934">
        <v>28.6</v>
      </c>
      <c r="L934">
        <v>29.6</v>
      </c>
      <c r="M934" s="1">
        <v>34.4</v>
      </c>
    </row>
    <row r="935" spans="1:13" x14ac:dyDescent="0.4">
      <c r="A935" s="6">
        <v>43338.479166666664</v>
      </c>
      <c r="B935">
        <v>29.7</v>
      </c>
      <c r="C935">
        <v>30.1</v>
      </c>
      <c r="D935">
        <v>30.2</v>
      </c>
      <c r="E935">
        <v>29.8</v>
      </c>
      <c r="F935">
        <v>28.7</v>
      </c>
      <c r="G935">
        <v>29.6</v>
      </c>
      <c r="H935">
        <v>29</v>
      </c>
      <c r="I935">
        <v>29</v>
      </c>
      <c r="J935">
        <v>29.6</v>
      </c>
      <c r="K935">
        <v>28.5</v>
      </c>
      <c r="L935">
        <v>29.6</v>
      </c>
      <c r="M935" s="1">
        <v>33.9</v>
      </c>
    </row>
    <row r="936" spans="1:13" x14ac:dyDescent="0.4">
      <c r="A936" s="6">
        <v>43338.486111111109</v>
      </c>
      <c r="B936">
        <v>29.8</v>
      </c>
      <c r="C936">
        <v>30.1</v>
      </c>
      <c r="D936">
        <v>30.3</v>
      </c>
      <c r="E936">
        <v>29.9</v>
      </c>
      <c r="F936">
        <v>28.8</v>
      </c>
      <c r="G936">
        <v>29.5</v>
      </c>
      <c r="H936">
        <v>28.9</v>
      </c>
      <c r="I936">
        <v>28.8</v>
      </c>
      <c r="J936">
        <v>29.7</v>
      </c>
      <c r="K936">
        <v>28.6</v>
      </c>
      <c r="L936">
        <v>29.8</v>
      </c>
      <c r="M936" s="1">
        <v>34.200000000000003</v>
      </c>
    </row>
    <row r="937" spans="1:13" x14ac:dyDescent="0.4">
      <c r="A937" s="6">
        <v>43338.493055555555</v>
      </c>
      <c r="B937">
        <v>29.8</v>
      </c>
      <c r="C937">
        <v>30.1</v>
      </c>
      <c r="D937">
        <v>30.3</v>
      </c>
      <c r="E937">
        <v>29.9</v>
      </c>
      <c r="F937">
        <v>28.8</v>
      </c>
      <c r="G937">
        <v>29.5</v>
      </c>
      <c r="H937">
        <v>28.9</v>
      </c>
      <c r="I937">
        <v>28.8</v>
      </c>
      <c r="J937">
        <v>29.7</v>
      </c>
      <c r="K937">
        <v>28.7</v>
      </c>
      <c r="L937">
        <v>29.8</v>
      </c>
      <c r="M937" s="1">
        <v>34.299999999999997</v>
      </c>
    </row>
    <row r="938" spans="1:13" x14ac:dyDescent="0.4">
      <c r="A938" s="6">
        <v>43338.5</v>
      </c>
      <c r="B938">
        <v>29.8</v>
      </c>
      <c r="C938">
        <v>30.2</v>
      </c>
      <c r="D938">
        <v>30.3</v>
      </c>
      <c r="E938">
        <v>29.9</v>
      </c>
      <c r="F938">
        <v>28.8</v>
      </c>
      <c r="G938">
        <v>29.6</v>
      </c>
      <c r="H938">
        <v>28.8</v>
      </c>
      <c r="I938">
        <v>28.8</v>
      </c>
      <c r="J938">
        <v>29.7</v>
      </c>
      <c r="K938">
        <v>28.6</v>
      </c>
      <c r="L938">
        <v>29.8</v>
      </c>
      <c r="M938" s="1">
        <v>34.4</v>
      </c>
    </row>
    <row r="939" spans="1:13" x14ac:dyDescent="0.4">
      <c r="A939" s="6">
        <v>43338.506944444445</v>
      </c>
      <c r="B939">
        <v>29.9</v>
      </c>
      <c r="C939">
        <v>30.2</v>
      </c>
      <c r="D939">
        <v>30.3</v>
      </c>
      <c r="E939">
        <v>29.9</v>
      </c>
      <c r="F939">
        <v>28.8</v>
      </c>
      <c r="G939">
        <v>29.7</v>
      </c>
      <c r="H939">
        <v>28.9</v>
      </c>
      <c r="I939">
        <v>28.7</v>
      </c>
      <c r="J939">
        <v>29.7</v>
      </c>
      <c r="K939">
        <v>28.7</v>
      </c>
      <c r="L939">
        <v>29.9</v>
      </c>
      <c r="M939" s="1">
        <v>34.299999999999997</v>
      </c>
    </row>
    <row r="940" spans="1:13" x14ac:dyDescent="0.4">
      <c r="A940" s="6">
        <v>43338.513888888891</v>
      </c>
      <c r="B940">
        <v>29.9</v>
      </c>
      <c r="C940">
        <v>30.2</v>
      </c>
      <c r="D940">
        <v>30.3</v>
      </c>
      <c r="E940">
        <v>29.9</v>
      </c>
      <c r="F940">
        <v>28.8</v>
      </c>
      <c r="G940">
        <v>29.7</v>
      </c>
      <c r="H940">
        <v>28.8</v>
      </c>
      <c r="I940">
        <v>28.6</v>
      </c>
      <c r="J940">
        <v>29.7</v>
      </c>
      <c r="K940">
        <v>28.9</v>
      </c>
      <c r="L940">
        <v>30</v>
      </c>
      <c r="M940" s="1">
        <v>34.5</v>
      </c>
    </row>
    <row r="941" spans="1:13" x14ac:dyDescent="0.4">
      <c r="A941" s="6">
        <v>43338.520833333336</v>
      </c>
      <c r="B941">
        <v>29.9</v>
      </c>
      <c r="C941">
        <v>30.2</v>
      </c>
      <c r="D941">
        <v>30.3</v>
      </c>
      <c r="E941">
        <v>29.9</v>
      </c>
      <c r="F941">
        <v>28.8</v>
      </c>
      <c r="G941">
        <v>29.7</v>
      </c>
      <c r="H941">
        <v>28.9</v>
      </c>
      <c r="I941">
        <v>28.6</v>
      </c>
      <c r="J941">
        <v>29.7</v>
      </c>
      <c r="K941">
        <v>28.9</v>
      </c>
      <c r="L941">
        <v>30.1</v>
      </c>
      <c r="M941" s="1">
        <v>34.1</v>
      </c>
    </row>
    <row r="942" spans="1:13" x14ac:dyDescent="0.4">
      <c r="A942" s="6">
        <v>43338.527777777781</v>
      </c>
      <c r="B942">
        <v>29.9</v>
      </c>
      <c r="C942">
        <v>30.2</v>
      </c>
      <c r="D942">
        <v>30.4</v>
      </c>
      <c r="E942">
        <v>30</v>
      </c>
      <c r="F942">
        <v>28.8</v>
      </c>
      <c r="G942">
        <v>29.7</v>
      </c>
      <c r="H942">
        <v>28.9</v>
      </c>
      <c r="I942">
        <v>28.6</v>
      </c>
      <c r="J942">
        <v>29.7</v>
      </c>
      <c r="K942">
        <v>28.9</v>
      </c>
      <c r="L942">
        <v>30.1</v>
      </c>
      <c r="M942" s="1">
        <v>34.700000000000003</v>
      </c>
    </row>
    <row r="943" spans="1:13" x14ac:dyDescent="0.4">
      <c r="A943" s="6">
        <v>43338.534722222219</v>
      </c>
      <c r="B943">
        <v>29.9</v>
      </c>
      <c r="C943">
        <v>30.2</v>
      </c>
      <c r="D943">
        <v>30.4</v>
      </c>
      <c r="E943">
        <v>30</v>
      </c>
      <c r="F943">
        <v>28.8</v>
      </c>
      <c r="G943">
        <v>29.7</v>
      </c>
      <c r="H943">
        <v>28.9</v>
      </c>
      <c r="I943">
        <v>28.6</v>
      </c>
      <c r="J943">
        <v>29.7</v>
      </c>
      <c r="K943">
        <v>29</v>
      </c>
      <c r="L943">
        <v>30.2</v>
      </c>
      <c r="M943" s="1">
        <v>35.200000000000003</v>
      </c>
    </row>
    <row r="944" spans="1:13" x14ac:dyDescent="0.4">
      <c r="A944" s="6">
        <v>43338.541666666664</v>
      </c>
      <c r="B944">
        <v>30</v>
      </c>
      <c r="C944">
        <v>30.2</v>
      </c>
      <c r="D944">
        <v>30.4</v>
      </c>
      <c r="E944">
        <v>30</v>
      </c>
      <c r="F944">
        <v>28.9</v>
      </c>
      <c r="G944">
        <v>29.7</v>
      </c>
      <c r="H944">
        <v>28.9</v>
      </c>
      <c r="I944">
        <v>28.6</v>
      </c>
      <c r="J944">
        <v>29.8</v>
      </c>
      <c r="K944">
        <v>29</v>
      </c>
      <c r="L944">
        <v>30.2</v>
      </c>
      <c r="M944" s="1">
        <v>35</v>
      </c>
    </row>
    <row r="945" spans="1:13" x14ac:dyDescent="0.4">
      <c r="A945" s="6">
        <v>43338.548611111109</v>
      </c>
      <c r="B945">
        <v>30</v>
      </c>
      <c r="C945">
        <v>30.1</v>
      </c>
      <c r="D945">
        <v>30.3</v>
      </c>
      <c r="E945">
        <v>30</v>
      </c>
      <c r="F945">
        <v>29</v>
      </c>
      <c r="G945">
        <v>29.6</v>
      </c>
      <c r="H945">
        <v>29</v>
      </c>
      <c r="I945">
        <v>28.6</v>
      </c>
      <c r="J945">
        <v>29.8</v>
      </c>
      <c r="K945">
        <v>29</v>
      </c>
      <c r="L945">
        <v>30.2</v>
      </c>
      <c r="M945" s="1">
        <v>34.700000000000003</v>
      </c>
    </row>
    <row r="946" spans="1:13" x14ac:dyDescent="0.4">
      <c r="A946" s="6">
        <v>43338.555555555555</v>
      </c>
      <c r="B946">
        <v>30</v>
      </c>
      <c r="C946">
        <v>30.1</v>
      </c>
      <c r="D946">
        <v>30.3</v>
      </c>
      <c r="E946">
        <v>30</v>
      </c>
      <c r="F946">
        <v>29</v>
      </c>
      <c r="G946">
        <v>29.6</v>
      </c>
      <c r="H946">
        <v>29.1</v>
      </c>
      <c r="I946">
        <v>28.6</v>
      </c>
      <c r="J946">
        <v>29.8</v>
      </c>
      <c r="K946">
        <v>29</v>
      </c>
      <c r="L946">
        <v>30.2</v>
      </c>
      <c r="M946" s="1">
        <v>35</v>
      </c>
    </row>
    <row r="947" spans="1:13" x14ac:dyDescent="0.4">
      <c r="A947" s="6">
        <v>43338.5625</v>
      </c>
      <c r="B947">
        <v>30</v>
      </c>
      <c r="C947">
        <v>30.1</v>
      </c>
      <c r="D947">
        <v>30.3</v>
      </c>
      <c r="E947">
        <v>30</v>
      </c>
      <c r="F947">
        <v>29</v>
      </c>
      <c r="G947">
        <v>29.5</v>
      </c>
      <c r="H947">
        <v>29.4</v>
      </c>
      <c r="I947">
        <v>28.5</v>
      </c>
      <c r="J947">
        <v>29.8</v>
      </c>
      <c r="K947">
        <v>29</v>
      </c>
      <c r="L947">
        <v>30</v>
      </c>
      <c r="M947" s="1">
        <v>34.700000000000003</v>
      </c>
    </row>
    <row r="948" spans="1:13" x14ac:dyDescent="0.4">
      <c r="A948" s="6">
        <v>43338.569444444445</v>
      </c>
      <c r="B948">
        <v>30</v>
      </c>
      <c r="C948">
        <v>30.1</v>
      </c>
      <c r="D948">
        <v>30.3</v>
      </c>
      <c r="E948">
        <v>30</v>
      </c>
      <c r="F948">
        <v>29.1</v>
      </c>
      <c r="G948">
        <v>29.5</v>
      </c>
      <c r="H948">
        <v>29.4</v>
      </c>
      <c r="I948">
        <v>28.5</v>
      </c>
      <c r="J948">
        <v>29.7</v>
      </c>
      <c r="K948">
        <v>29.1</v>
      </c>
      <c r="L948">
        <v>30</v>
      </c>
      <c r="M948" s="1">
        <v>34.5</v>
      </c>
    </row>
    <row r="949" spans="1:13" x14ac:dyDescent="0.4">
      <c r="A949" s="6">
        <v>43338.576388888891</v>
      </c>
      <c r="B949">
        <v>30</v>
      </c>
      <c r="C949">
        <v>30.1</v>
      </c>
      <c r="D949">
        <v>30.3</v>
      </c>
      <c r="E949">
        <v>30</v>
      </c>
      <c r="F949">
        <v>29.1</v>
      </c>
      <c r="G949">
        <v>29.6</v>
      </c>
      <c r="H949">
        <v>29.4</v>
      </c>
      <c r="I949">
        <v>28.5</v>
      </c>
      <c r="J949">
        <v>29.7</v>
      </c>
      <c r="K949">
        <v>29.1</v>
      </c>
      <c r="L949">
        <v>30</v>
      </c>
      <c r="M949" s="1">
        <v>34.700000000000003</v>
      </c>
    </row>
    <row r="950" spans="1:13" x14ac:dyDescent="0.4">
      <c r="A950" s="6">
        <v>43338.583333333336</v>
      </c>
      <c r="B950">
        <v>30</v>
      </c>
      <c r="C950">
        <v>30.1</v>
      </c>
      <c r="D950">
        <v>30.3</v>
      </c>
      <c r="E950">
        <v>30</v>
      </c>
      <c r="F950">
        <v>29.1</v>
      </c>
      <c r="G950">
        <v>29.6</v>
      </c>
      <c r="H950">
        <v>29.3</v>
      </c>
      <c r="I950">
        <v>28.5</v>
      </c>
      <c r="J950">
        <v>29.7</v>
      </c>
      <c r="K950">
        <v>29.1</v>
      </c>
      <c r="L950">
        <v>30.1</v>
      </c>
      <c r="M950" s="1">
        <v>35</v>
      </c>
    </row>
    <row r="951" spans="1:13" x14ac:dyDescent="0.4">
      <c r="A951" s="6">
        <v>43338.590277777781</v>
      </c>
      <c r="B951">
        <v>30</v>
      </c>
      <c r="C951">
        <v>30.1</v>
      </c>
      <c r="D951">
        <v>30.3</v>
      </c>
      <c r="E951">
        <v>30</v>
      </c>
      <c r="F951">
        <v>29.1</v>
      </c>
      <c r="G951">
        <v>29.6</v>
      </c>
      <c r="H951">
        <v>29.3</v>
      </c>
      <c r="I951">
        <v>28.5</v>
      </c>
      <c r="J951">
        <v>29.6</v>
      </c>
      <c r="K951">
        <v>29.1</v>
      </c>
      <c r="L951">
        <v>30</v>
      </c>
      <c r="M951" s="1">
        <v>35.6</v>
      </c>
    </row>
    <row r="952" spans="1:13" x14ac:dyDescent="0.4">
      <c r="A952" s="6">
        <v>43338.597222222219</v>
      </c>
      <c r="B952">
        <v>30</v>
      </c>
      <c r="C952">
        <v>30.2</v>
      </c>
      <c r="D952">
        <v>30.3</v>
      </c>
      <c r="E952">
        <v>30</v>
      </c>
      <c r="F952">
        <v>29.1</v>
      </c>
      <c r="G952">
        <v>29.6</v>
      </c>
      <c r="H952">
        <v>29.3</v>
      </c>
      <c r="I952">
        <v>28.5</v>
      </c>
      <c r="J952">
        <v>29.7</v>
      </c>
      <c r="K952">
        <v>29.1</v>
      </c>
      <c r="L952">
        <v>30</v>
      </c>
      <c r="M952" s="1">
        <v>35.4</v>
      </c>
    </row>
    <row r="953" spans="1:13" x14ac:dyDescent="0.4">
      <c r="A953" s="6">
        <v>43338.604166666664</v>
      </c>
      <c r="B953">
        <v>30</v>
      </c>
      <c r="C953">
        <v>30.1</v>
      </c>
      <c r="D953">
        <v>30.4</v>
      </c>
      <c r="E953">
        <v>30</v>
      </c>
      <c r="F953">
        <v>29.1</v>
      </c>
      <c r="G953">
        <v>29.7</v>
      </c>
      <c r="H953">
        <v>29.2</v>
      </c>
      <c r="I953">
        <v>28.5</v>
      </c>
      <c r="J953">
        <v>29.7</v>
      </c>
      <c r="K953">
        <v>29.1</v>
      </c>
      <c r="L953">
        <v>30</v>
      </c>
      <c r="M953" s="1">
        <v>35.4</v>
      </c>
    </row>
    <row r="954" spans="1:13" x14ac:dyDescent="0.4">
      <c r="A954" s="6">
        <v>43338.611111111109</v>
      </c>
      <c r="B954">
        <v>30.1</v>
      </c>
      <c r="C954">
        <v>30.2</v>
      </c>
      <c r="D954">
        <v>30.4</v>
      </c>
      <c r="E954">
        <v>30</v>
      </c>
      <c r="F954">
        <v>29.1</v>
      </c>
      <c r="G954">
        <v>29.6</v>
      </c>
      <c r="H954">
        <v>29.2</v>
      </c>
      <c r="I954">
        <v>28.5</v>
      </c>
      <c r="J954">
        <v>29.6</v>
      </c>
      <c r="K954">
        <v>29</v>
      </c>
      <c r="L954">
        <v>29.9</v>
      </c>
      <c r="M954" s="1">
        <v>35</v>
      </c>
    </row>
    <row r="955" spans="1:13" x14ac:dyDescent="0.4">
      <c r="A955" s="6">
        <v>43338.618055555555</v>
      </c>
      <c r="B955">
        <v>30.1</v>
      </c>
      <c r="C955">
        <v>30.2</v>
      </c>
      <c r="D955">
        <v>30.4</v>
      </c>
      <c r="E955">
        <v>30</v>
      </c>
      <c r="F955">
        <v>29.2</v>
      </c>
      <c r="G955">
        <v>29.6</v>
      </c>
      <c r="H955">
        <v>29.2</v>
      </c>
      <c r="I955">
        <v>28.5</v>
      </c>
      <c r="J955">
        <v>29.7</v>
      </c>
      <c r="K955">
        <v>29</v>
      </c>
      <c r="L955">
        <v>29.9</v>
      </c>
      <c r="M955" s="1">
        <v>34.4</v>
      </c>
    </row>
    <row r="956" spans="1:13" x14ac:dyDescent="0.4">
      <c r="A956" s="6">
        <v>43338.625</v>
      </c>
      <c r="B956">
        <v>30.1</v>
      </c>
      <c r="C956">
        <v>30.2</v>
      </c>
      <c r="D956">
        <v>30.4</v>
      </c>
      <c r="E956">
        <v>30.1</v>
      </c>
      <c r="F956">
        <v>29.1</v>
      </c>
      <c r="G956">
        <v>29.7</v>
      </c>
      <c r="H956">
        <v>29.3</v>
      </c>
      <c r="I956">
        <v>28.5</v>
      </c>
      <c r="J956">
        <v>29.7</v>
      </c>
      <c r="K956">
        <v>29</v>
      </c>
      <c r="L956">
        <v>29.9</v>
      </c>
      <c r="M956" s="1">
        <v>34.6</v>
      </c>
    </row>
    <row r="957" spans="1:13" x14ac:dyDescent="0.4">
      <c r="A957" s="6">
        <v>43338.631944444445</v>
      </c>
      <c r="B957">
        <v>30.1</v>
      </c>
      <c r="C957">
        <v>30.2</v>
      </c>
      <c r="D957">
        <v>30.4</v>
      </c>
      <c r="E957">
        <v>30.1</v>
      </c>
      <c r="F957">
        <v>29.1</v>
      </c>
      <c r="G957">
        <v>29.7</v>
      </c>
      <c r="H957">
        <v>29.3</v>
      </c>
      <c r="I957">
        <v>28.5</v>
      </c>
      <c r="J957">
        <v>29.7</v>
      </c>
      <c r="K957">
        <v>28.9</v>
      </c>
      <c r="L957">
        <v>29.9</v>
      </c>
      <c r="M957" s="1">
        <v>34.9</v>
      </c>
    </row>
    <row r="958" spans="1:13" x14ac:dyDescent="0.4">
      <c r="A958" s="6">
        <v>43338.638888888891</v>
      </c>
      <c r="B958">
        <v>30.2</v>
      </c>
      <c r="C958">
        <v>30.2</v>
      </c>
      <c r="D958">
        <v>30.5</v>
      </c>
      <c r="E958">
        <v>30.1</v>
      </c>
      <c r="F958">
        <v>29.1</v>
      </c>
      <c r="G958">
        <v>29.7</v>
      </c>
      <c r="H958">
        <v>29.4</v>
      </c>
      <c r="I958">
        <v>28.5</v>
      </c>
      <c r="J958">
        <v>29.7</v>
      </c>
      <c r="K958">
        <v>28.9</v>
      </c>
      <c r="L958">
        <v>29.8</v>
      </c>
      <c r="M958" s="1">
        <v>34.700000000000003</v>
      </c>
    </row>
    <row r="959" spans="1:13" x14ac:dyDescent="0.4">
      <c r="A959" s="6">
        <v>43338.645833333336</v>
      </c>
      <c r="B959">
        <v>30.2</v>
      </c>
      <c r="C959">
        <v>30.3</v>
      </c>
      <c r="D959">
        <v>30.5</v>
      </c>
      <c r="E959">
        <v>30.1</v>
      </c>
      <c r="F959">
        <v>29.1</v>
      </c>
      <c r="G959">
        <v>29.7</v>
      </c>
      <c r="H959">
        <v>29.4</v>
      </c>
      <c r="I959">
        <v>28.5</v>
      </c>
      <c r="J959">
        <v>29.7</v>
      </c>
      <c r="K959">
        <v>28.9</v>
      </c>
      <c r="L959">
        <v>29.9</v>
      </c>
      <c r="M959" s="1">
        <v>34.6</v>
      </c>
    </row>
    <row r="960" spans="1:13" x14ac:dyDescent="0.4">
      <c r="A960" s="6">
        <v>43338.652777777781</v>
      </c>
      <c r="B960">
        <v>30.2</v>
      </c>
      <c r="C960">
        <v>30.3</v>
      </c>
      <c r="D960">
        <v>30.5</v>
      </c>
      <c r="E960">
        <v>30.1</v>
      </c>
      <c r="F960">
        <v>29.2</v>
      </c>
      <c r="G960">
        <v>29.8</v>
      </c>
      <c r="H960">
        <v>29.5</v>
      </c>
      <c r="I960">
        <v>28.5</v>
      </c>
      <c r="J960">
        <v>29.7</v>
      </c>
      <c r="K960">
        <v>28.9</v>
      </c>
      <c r="L960">
        <v>29.9</v>
      </c>
      <c r="M960" s="1">
        <v>34.6</v>
      </c>
    </row>
    <row r="961" spans="1:13" x14ac:dyDescent="0.4">
      <c r="A961" s="6">
        <v>43338.659722222219</v>
      </c>
      <c r="B961">
        <v>30.2</v>
      </c>
      <c r="C961">
        <v>30.3</v>
      </c>
      <c r="D961">
        <v>30.5</v>
      </c>
      <c r="E961">
        <v>30.1</v>
      </c>
      <c r="F961">
        <v>29.2</v>
      </c>
      <c r="G961">
        <v>29.8</v>
      </c>
      <c r="H961">
        <v>29.4</v>
      </c>
      <c r="I961">
        <v>28.5</v>
      </c>
      <c r="J961">
        <v>29.7</v>
      </c>
      <c r="K961">
        <v>28.9</v>
      </c>
      <c r="L961">
        <v>29.9</v>
      </c>
      <c r="M961" s="1">
        <v>34.200000000000003</v>
      </c>
    </row>
    <row r="962" spans="1:13" x14ac:dyDescent="0.4">
      <c r="A962" s="6">
        <v>43338.666666666664</v>
      </c>
      <c r="B962">
        <v>30.2</v>
      </c>
      <c r="C962">
        <v>30.3</v>
      </c>
      <c r="D962">
        <v>30.5</v>
      </c>
      <c r="E962">
        <v>30.1</v>
      </c>
      <c r="F962">
        <v>29.2</v>
      </c>
      <c r="G962">
        <v>29.7</v>
      </c>
      <c r="H962">
        <v>29.4</v>
      </c>
      <c r="I962">
        <v>28.5</v>
      </c>
      <c r="J962">
        <v>29.6</v>
      </c>
      <c r="K962">
        <v>29</v>
      </c>
      <c r="L962">
        <v>29.9</v>
      </c>
      <c r="M962" s="1">
        <v>34</v>
      </c>
    </row>
    <row r="963" spans="1:13" x14ac:dyDescent="0.4">
      <c r="A963" s="6">
        <v>43338.673611111109</v>
      </c>
      <c r="B963">
        <v>30.2</v>
      </c>
      <c r="C963">
        <v>30.3</v>
      </c>
      <c r="D963">
        <v>30.5</v>
      </c>
      <c r="E963">
        <v>30.1</v>
      </c>
      <c r="F963">
        <v>29.2</v>
      </c>
      <c r="G963">
        <v>29.7</v>
      </c>
      <c r="H963">
        <v>29.3</v>
      </c>
      <c r="I963">
        <v>28.6</v>
      </c>
      <c r="J963">
        <v>29.7</v>
      </c>
      <c r="K963">
        <v>29</v>
      </c>
      <c r="L963">
        <v>29.8</v>
      </c>
      <c r="M963" s="1">
        <v>33.9</v>
      </c>
    </row>
    <row r="964" spans="1:13" x14ac:dyDescent="0.4">
      <c r="A964" s="6">
        <v>43338.680555555555</v>
      </c>
      <c r="B964">
        <v>30.2</v>
      </c>
      <c r="C964">
        <v>30.3</v>
      </c>
      <c r="D964">
        <v>30.5</v>
      </c>
      <c r="E964">
        <v>30.1</v>
      </c>
      <c r="F964">
        <v>29.2</v>
      </c>
      <c r="G964">
        <v>29.7</v>
      </c>
      <c r="H964">
        <v>29.4</v>
      </c>
      <c r="I964">
        <v>28.6</v>
      </c>
      <c r="J964">
        <v>29.6</v>
      </c>
      <c r="K964">
        <v>28.9</v>
      </c>
      <c r="L964">
        <v>29.9</v>
      </c>
      <c r="M964" s="1">
        <v>34</v>
      </c>
    </row>
    <row r="965" spans="1:13" x14ac:dyDescent="0.4">
      <c r="A965" s="6">
        <v>43338.6875</v>
      </c>
      <c r="B965">
        <v>30.2</v>
      </c>
      <c r="C965">
        <v>30.3</v>
      </c>
      <c r="D965">
        <v>30.5</v>
      </c>
      <c r="E965">
        <v>30.1</v>
      </c>
      <c r="F965">
        <v>29.2</v>
      </c>
      <c r="G965">
        <v>29.7</v>
      </c>
      <c r="H965">
        <v>29.4</v>
      </c>
      <c r="I965">
        <v>28.6</v>
      </c>
      <c r="J965">
        <v>29.6</v>
      </c>
      <c r="K965">
        <v>29</v>
      </c>
      <c r="L965">
        <v>29.8</v>
      </c>
      <c r="M965" s="1">
        <v>33.700000000000003</v>
      </c>
    </row>
    <row r="966" spans="1:13" x14ac:dyDescent="0.4">
      <c r="A966" s="6">
        <v>43338.694444444445</v>
      </c>
      <c r="B966">
        <v>30.2</v>
      </c>
      <c r="C966">
        <v>30.3</v>
      </c>
      <c r="D966">
        <v>30.5</v>
      </c>
      <c r="E966">
        <v>30.1</v>
      </c>
      <c r="F966">
        <v>29.3</v>
      </c>
      <c r="G966">
        <v>29.7</v>
      </c>
      <c r="H966">
        <v>29.6</v>
      </c>
      <c r="I966">
        <v>28.6</v>
      </c>
      <c r="J966">
        <v>29.6</v>
      </c>
      <c r="K966">
        <v>29</v>
      </c>
      <c r="L966">
        <v>29.8</v>
      </c>
      <c r="M966" s="1">
        <v>33.6</v>
      </c>
    </row>
    <row r="967" spans="1:13" x14ac:dyDescent="0.4">
      <c r="A967" s="6">
        <v>43338.701388888891</v>
      </c>
      <c r="B967">
        <v>30.2</v>
      </c>
      <c r="C967">
        <v>30.3</v>
      </c>
      <c r="D967">
        <v>30.5</v>
      </c>
      <c r="E967">
        <v>30.1</v>
      </c>
      <c r="F967">
        <v>29.3</v>
      </c>
      <c r="G967">
        <v>29.8</v>
      </c>
      <c r="H967">
        <v>29.5</v>
      </c>
      <c r="I967">
        <v>28.6</v>
      </c>
      <c r="J967">
        <v>29.6</v>
      </c>
      <c r="K967">
        <v>28.8</v>
      </c>
      <c r="L967">
        <v>29.8</v>
      </c>
      <c r="M967" s="1">
        <v>33.700000000000003</v>
      </c>
    </row>
    <row r="968" spans="1:13" x14ac:dyDescent="0.4">
      <c r="A968" s="6">
        <v>43338.708333333336</v>
      </c>
      <c r="B968">
        <v>30.3</v>
      </c>
      <c r="C968">
        <v>30.3</v>
      </c>
      <c r="D968">
        <v>30.5</v>
      </c>
      <c r="E968">
        <v>30.1</v>
      </c>
      <c r="F968">
        <v>29.3</v>
      </c>
      <c r="G968">
        <v>29.8</v>
      </c>
      <c r="H968">
        <v>29.4</v>
      </c>
      <c r="I968">
        <v>28.5</v>
      </c>
      <c r="J968">
        <v>29.6</v>
      </c>
      <c r="K968">
        <v>28.9</v>
      </c>
      <c r="L968">
        <v>29.8</v>
      </c>
      <c r="M968" s="1">
        <v>33.4</v>
      </c>
    </row>
    <row r="969" spans="1:13" x14ac:dyDescent="0.4">
      <c r="A969" s="6">
        <v>43338.715277777781</v>
      </c>
      <c r="B969">
        <v>30.3</v>
      </c>
      <c r="C969">
        <v>30.3</v>
      </c>
      <c r="D969">
        <v>30.5</v>
      </c>
      <c r="E969">
        <v>30.2</v>
      </c>
      <c r="F969">
        <v>29.2</v>
      </c>
      <c r="G969">
        <v>29.9</v>
      </c>
      <c r="H969">
        <v>29.4</v>
      </c>
      <c r="I969">
        <v>28.5</v>
      </c>
      <c r="J969">
        <v>29.7</v>
      </c>
      <c r="K969">
        <v>29</v>
      </c>
      <c r="L969">
        <v>29.8</v>
      </c>
      <c r="M969" s="1">
        <v>33.4</v>
      </c>
    </row>
    <row r="970" spans="1:13" x14ac:dyDescent="0.4">
      <c r="A970" s="6">
        <v>43338.722222222219</v>
      </c>
      <c r="B970">
        <v>30.3</v>
      </c>
      <c r="C970">
        <v>30.4</v>
      </c>
      <c r="D970">
        <v>30.5</v>
      </c>
      <c r="E970">
        <v>30.2</v>
      </c>
      <c r="F970">
        <v>29.3</v>
      </c>
      <c r="G970">
        <v>29.8</v>
      </c>
      <c r="H970">
        <v>29.4</v>
      </c>
      <c r="I970">
        <v>28.6</v>
      </c>
      <c r="J970">
        <v>29.6</v>
      </c>
      <c r="K970">
        <v>29.1</v>
      </c>
      <c r="L970">
        <v>29.9</v>
      </c>
      <c r="M970" s="1">
        <v>32.9</v>
      </c>
    </row>
    <row r="971" spans="1:13" x14ac:dyDescent="0.4">
      <c r="A971" s="6">
        <v>43338.729166666664</v>
      </c>
      <c r="B971">
        <v>30.3</v>
      </c>
      <c r="C971">
        <v>30.4</v>
      </c>
      <c r="D971">
        <v>30.5</v>
      </c>
      <c r="E971">
        <v>30.2</v>
      </c>
      <c r="F971">
        <v>29.3</v>
      </c>
      <c r="G971">
        <v>29.9</v>
      </c>
      <c r="H971">
        <v>29.4</v>
      </c>
      <c r="I971">
        <v>28.6</v>
      </c>
      <c r="J971">
        <v>29.6</v>
      </c>
      <c r="K971">
        <v>29.1</v>
      </c>
      <c r="L971">
        <v>29.9</v>
      </c>
      <c r="M971" s="1">
        <v>32.799999999999997</v>
      </c>
    </row>
    <row r="972" spans="1:13" x14ac:dyDescent="0.4">
      <c r="A972" s="6">
        <v>43338.736111111109</v>
      </c>
      <c r="B972">
        <v>30.3</v>
      </c>
      <c r="C972">
        <v>30.4</v>
      </c>
      <c r="D972">
        <v>30.6</v>
      </c>
      <c r="E972">
        <v>30.2</v>
      </c>
      <c r="F972">
        <v>29.3</v>
      </c>
      <c r="G972">
        <v>30</v>
      </c>
      <c r="H972">
        <v>29.4</v>
      </c>
      <c r="I972">
        <v>28.6</v>
      </c>
      <c r="J972">
        <v>29.7</v>
      </c>
      <c r="K972">
        <v>29.1</v>
      </c>
      <c r="L972">
        <v>29.8</v>
      </c>
      <c r="M972" s="1">
        <v>32.4</v>
      </c>
    </row>
    <row r="973" spans="1:13" x14ac:dyDescent="0.4">
      <c r="A973" s="6">
        <v>43338.743055555555</v>
      </c>
      <c r="B973">
        <v>30.3</v>
      </c>
      <c r="C973">
        <v>30.4</v>
      </c>
      <c r="D973">
        <v>30.5</v>
      </c>
      <c r="E973">
        <v>30.2</v>
      </c>
      <c r="F973">
        <v>29.4</v>
      </c>
      <c r="G973">
        <v>29.9</v>
      </c>
      <c r="H973">
        <v>29.5</v>
      </c>
      <c r="I973">
        <v>28.6</v>
      </c>
      <c r="J973">
        <v>29.7</v>
      </c>
      <c r="K973">
        <v>29</v>
      </c>
      <c r="L973">
        <v>29.8</v>
      </c>
      <c r="M973" s="1">
        <v>32.299999999999997</v>
      </c>
    </row>
    <row r="974" spans="1:13" x14ac:dyDescent="0.4">
      <c r="A974" s="6">
        <v>43338.75</v>
      </c>
      <c r="B974">
        <v>30.3</v>
      </c>
      <c r="C974">
        <v>30.4</v>
      </c>
      <c r="D974">
        <v>30.5</v>
      </c>
      <c r="E974">
        <v>30.2</v>
      </c>
      <c r="F974">
        <v>29.4</v>
      </c>
      <c r="G974">
        <v>29.9</v>
      </c>
      <c r="H974">
        <v>29.6</v>
      </c>
      <c r="I974">
        <v>28.6</v>
      </c>
      <c r="J974">
        <v>29.6</v>
      </c>
      <c r="K974">
        <v>28.9</v>
      </c>
      <c r="L974">
        <v>29.9</v>
      </c>
      <c r="M974" s="1">
        <v>31.9</v>
      </c>
    </row>
    <row r="975" spans="1:13" x14ac:dyDescent="0.4">
      <c r="A975" s="6">
        <v>43338.756944444445</v>
      </c>
      <c r="B975">
        <v>30.3</v>
      </c>
      <c r="C975">
        <v>30.3</v>
      </c>
      <c r="D975">
        <v>30.5</v>
      </c>
      <c r="E975">
        <v>30.2</v>
      </c>
      <c r="F975">
        <v>29.4</v>
      </c>
      <c r="G975">
        <v>29.9</v>
      </c>
      <c r="H975">
        <v>29.6</v>
      </c>
      <c r="I975">
        <v>28.6</v>
      </c>
      <c r="J975">
        <v>29.6</v>
      </c>
      <c r="K975">
        <v>28.9</v>
      </c>
      <c r="L975">
        <v>30</v>
      </c>
      <c r="M975" s="1">
        <v>31.7</v>
      </c>
    </row>
    <row r="976" spans="1:13" x14ac:dyDescent="0.4">
      <c r="A976" s="6">
        <v>43338.763888888891</v>
      </c>
      <c r="B976">
        <v>30.3</v>
      </c>
      <c r="C976">
        <v>30.4</v>
      </c>
      <c r="D976">
        <v>30.5</v>
      </c>
      <c r="E976">
        <v>30.2</v>
      </c>
      <c r="F976">
        <v>29.4</v>
      </c>
      <c r="G976">
        <v>29.9</v>
      </c>
      <c r="H976">
        <v>29.6</v>
      </c>
      <c r="I976">
        <v>28.6</v>
      </c>
      <c r="J976">
        <v>29.6</v>
      </c>
      <c r="K976">
        <v>29</v>
      </c>
      <c r="L976">
        <v>30</v>
      </c>
      <c r="M976" s="1">
        <v>31.3</v>
      </c>
    </row>
    <row r="977" spans="1:13" x14ac:dyDescent="0.4">
      <c r="A977" s="6">
        <v>43338.770833333336</v>
      </c>
      <c r="B977">
        <v>30.3</v>
      </c>
      <c r="C977">
        <v>30.3</v>
      </c>
      <c r="D977">
        <v>30.5</v>
      </c>
      <c r="E977">
        <v>30.2</v>
      </c>
      <c r="F977">
        <v>29.4</v>
      </c>
      <c r="G977">
        <v>30</v>
      </c>
      <c r="H977">
        <v>29.6</v>
      </c>
      <c r="I977">
        <v>28.6</v>
      </c>
      <c r="J977">
        <v>29.6</v>
      </c>
      <c r="K977">
        <v>29</v>
      </c>
      <c r="L977">
        <v>30</v>
      </c>
      <c r="M977" s="1">
        <v>31.1</v>
      </c>
    </row>
    <row r="978" spans="1:13" x14ac:dyDescent="0.4">
      <c r="A978" s="6">
        <v>43338.777777777781</v>
      </c>
      <c r="B978">
        <v>30.3</v>
      </c>
      <c r="C978">
        <v>30.3</v>
      </c>
      <c r="D978">
        <v>30.5</v>
      </c>
      <c r="E978">
        <v>30.3</v>
      </c>
      <c r="F978">
        <v>29.4</v>
      </c>
      <c r="G978">
        <v>30</v>
      </c>
      <c r="H978">
        <v>29.7</v>
      </c>
      <c r="I978">
        <v>28.6</v>
      </c>
      <c r="J978">
        <v>29.6</v>
      </c>
      <c r="K978">
        <v>28.9</v>
      </c>
      <c r="L978">
        <v>30</v>
      </c>
      <c r="M978" s="1">
        <v>31</v>
      </c>
    </row>
    <row r="979" spans="1:13" x14ac:dyDescent="0.4">
      <c r="A979" s="6">
        <v>43338.784722222219</v>
      </c>
      <c r="B979">
        <v>30.3</v>
      </c>
      <c r="C979">
        <v>30.3</v>
      </c>
      <c r="D979">
        <v>30.4</v>
      </c>
      <c r="E979">
        <v>30.3</v>
      </c>
      <c r="F979">
        <v>29.4</v>
      </c>
      <c r="G979">
        <v>30</v>
      </c>
      <c r="H979">
        <v>29.7</v>
      </c>
      <c r="I979">
        <v>28.6</v>
      </c>
      <c r="J979">
        <v>29.6</v>
      </c>
      <c r="K979">
        <v>29</v>
      </c>
      <c r="L979">
        <v>30</v>
      </c>
      <c r="M979" s="1">
        <v>30.8</v>
      </c>
    </row>
    <row r="980" spans="1:13" x14ac:dyDescent="0.4">
      <c r="A980" s="6">
        <v>43338.791666666664</v>
      </c>
      <c r="B980">
        <v>30.2</v>
      </c>
      <c r="C980">
        <v>30.3</v>
      </c>
      <c r="D980">
        <v>30.4</v>
      </c>
      <c r="E980">
        <v>30.3</v>
      </c>
      <c r="F980">
        <v>29.4</v>
      </c>
      <c r="G980">
        <v>30</v>
      </c>
      <c r="H980">
        <v>29.6</v>
      </c>
      <c r="I980">
        <v>28.6</v>
      </c>
      <c r="J980">
        <v>29.6</v>
      </c>
      <c r="K980">
        <v>29</v>
      </c>
      <c r="L980">
        <v>29.9</v>
      </c>
      <c r="M980" s="1">
        <v>30.4</v>
      </c>
    </row>
    <row r="981" spans="1:13" x14ac:dyDescent="0.4">
      <c r="A981" s="6">
        <v>43338.798611111109</v>
      </c>
      <c r="B981">
        <v>30.2</v>
      </c>
      <c r="C981">
        <v>30.2</v>
      </c>
      <c r="D981">
        <v>30.4</v>
      </c>
      <c r="E981">
        <v>30.2</v>
      </c>
      <c r="F981">
        <v>29.4</v>
      </c>
      <c r="G981">
        <v>30</v>
      </c>
      <c r="H981">
        <v>29.6</v>
      </c>
      <c r="I981">
        <v>28.6</v>
      </c>
      <c r="J981">
        <v>29.5</v>
      </c>
      <c r="K981">
        <v>29</v>
      </c>
      <c r="L981">
        <v>29.9</v>
      </c>
      <c r="M981" s="1">
        <v>30.3</v>
      </c>
    </row>
    <row r="982" spans="1:13" x14ac:dyDescent="0.4">
      <c r="A982" s="6">
        <v>43338.805555555555</v>
      </c>
      <c r="B982">
        <v>30.2</v>
      </c>
      <c r="C982">
        <v>30.2</v>
      </c>
      <c r="D982">
        <v>30.3</v>
      </c>
      <c r="E982">
        <v>30.2</v>
      </c>
      <c r="F982">
        <v>29.4</v>
      </c>
      <c r="G982">
        <v>29.8</v>
      </c>
      <c r="H982">
        <v>29.6</v>
      </c>
      <c r="I982">
        <v>28.7</v>
      </c>
      <c r="J982">
        <v>29.5</v>
      </c>
      <c r="K982">
        <v>29.1</v>
      </c>
      <c r="L982">
        <v>30.1</v>
      </c>
      <c r="M982" s="1">
        <v>30.2</v>
      </c>
    </row>
    <row r="983" spans="1:13" x14ac:dyDescent="0.4">
      <c r="A983" s="6">
        <v>43338.8125</v>
      </c>
      <c r="B983">
        <v>30.2</v>
      </c>
      <c r="C983">
        <v>30.2</v>
      </c>
      <c r="D983">
        <v>30.3</v>
      </c>
      <c r="E983">
        <v>30.2</v>
      </c>
      <c r="F983">
        <v>29.4</v>
      </c>
      <c r="G983">
        <v>29.8</v>
      </c>
      <c r="H983">
        <v>29.5</v>
      </c>
      <c r="I983">
        <v>28.6</v>
      </c>
      <c r="J983">
        <v>29.5</v>
      </c>
      <c r="K983">
        <v>29.1</v>
      </c>
      <c r="L983">
        <v>30.1</v>
      </c>
      <c r="M983" s="1">
        <v>30.3</v>
      </c>
    </row>
    <row r="984" spans="1:13" x14ac:dyDescent="0.4">
      <c r="A984" s="6">
        <v>43338.819444444445</v>
      </c>
      <c r="B984">
        <v>30.2</v>
      </c>
      <c r="C984">
        <v>30.2</v>
      </c>
      <c r="D984">
        <v>30.3</v>
      </c>
      <c r="E984">
        <v>30.2</v>
      </c>
      <c r="F984">
        <v>29.4</v>
      </c>
      <c r="G984">
        <v>29.7</v>
      </c>
      <c r="H984">
        <v>29.6</v>
      </c>
      <c r="I984">
        <v>28.7</v>
      </c>
      <c r="J984">
        <v>29.4</v>
      </c>
      <c r="K984">
        <v>29.1</v>
      </c>
      <c r="L984">
        <v>30.1</v>
      </c>
      <c r="M984" s="1">
        <v>30.1</v>
      </c>
    </row>
    <row r="985" spans="1:13" x14ac:dyDescent="0.4">
      <c r="A985" s="6">
        <v>43338.826388888891</v>
      </c>
      <c r="B985">
        <v>30.2</v>
      </c>
      <c r="C985">
        <v>30.2</v>
      </c>
      <c r="D985">
        <v>30.3</v>
      </c>
      <c r="E985">
        <v>30.2</v>
      </c>
      <c r="F985">
        <v>29.4</v>
      </c>
      <c r="G985">
        <v>29.7</v>
      </c>
      <c r="H985">
        <v>29.6</v>
      </c>
      <c r="I985">
        <v>28.7</v>
      </c>
      <c r="J985">
        <v>29.4</v>
      </c>
      <c r="K985">
        <v>29.1</v>
      </c>
      <c r="L985">
        <v>30.1</v>
      </c>
      <c r="M985" s="1">
        <v>29.8</v>
      </c>
    </row>
    <row r="986" spans="1:13" x14ac:dyDescent="0.4">
      <c r="A986" s="6">
        <v>43338.833333333336</v>
      </c>
      <c r="B986">
        <v>30.2</v>
      </c>
      <c r="C986">
        <v>30.2</v>
      </c>
      <c r="D986">
        <v>30.3</v>
      </c>
      <c r="E986">
        <v>30.2</v>
      </c>
      <c r="F986">
        <v>29.5</v>
      </c>
      <c r="G986">
        <v>29.7</v>
      </c>
      <c r="H986">
        <v>29.6</v>
      </c>
      <c r="I986">
        <v>28.7</v>
      </c>
      <c r="J986">
        <v>29.4</v>
      </c>
      <c r="K986">
        <v>29</v>
      </c>
      <c r="L986">
        <v>30</v>
      </c>
      <c r="M986" s="1">
        <v>29.8</v>
      </c>
    </row>
    <row r="987" spans="1:13" x14ac:dyDescent="0.4">
      <c r="A987" s="6">
        <v>43338.840277777781</v>
      </c>
      <c r="B987">
        <v>30.1</v>
      </c>
      <c r="C987">
        <v>30.2</v>
      </c>
      <c r="D987">
        <v>30.3</v>
      </c>
      <c r="E987">
        <v>30.2</v>
      </c>
      <c r="F987">
        <v>29.5</v>
      </c>
      <c r="G987">
        <v>29.7</v>
      </c>
      <c r="H987">
        <v>29.5</v>
      </c>
      <c r="I987">
        <v>28.7</v>
      </c>
      <c r="J987">
        <v>29.4</v>
      </c>
      <c r="K987">
        <v>29.1</v>
      </c>
      <c r="L987">
        <v>30</v>
      </c>
      <c r="M987" s="1">
        <v>29.7</v>
      </c>
    </row>
    <row r="988" spans="1:13" x14ac:dyDescent="0.4">
      <c r="A988" s="6">
        <v>43338.847222222219</v>
      </c>
      <c r="B988">
        <v>30.1</v>
      </c>
      <c r="C988">
        <v>30.2</v>
      </c>
      <c r="D988">
        <v>30.3</v>
      </c>
      <c r="E988">
        <v>30.2</v>
      </c>
      <c r="F988">
        <v>29.5</v>
      </c>
      <c r="G988">
        <v>29.6</v>
      </c>
      <c r="H988">
        <v>29.5</v>
      </c>
      <c r="I988">
        <v>28.7</v>
      </c>
      <c r="J988">
        <v>29.4</v>
      </c>
      <c r="K988">
        <v>29.1</v>
      </c>
      <c r="L988">
        <v>30</v>
      </c>
      <c r="M988" s="1">
        <v>29.7</v>
      </c>
    </row>
    <row r="989" spans="1:13" x14ac:dyDescent="0.4">
      <c r="A989" s="6">
        <v>43338.854166666664</v>
      </c>
      <c r="B989">
        <v>30.1</v>
      </c>
      <c r="C989">
        <v>30.2</v>
      </c>
      <c r="D989">
        <v>30.2</v>
      </c>
      <c r="E989">
        <v>30.2</v>
      </c>
      <c r="F989">
        <v>29.5</v>
      </c>
      <c r="G989">
        <v>29.7</v>
      </c>
      <c r="H989">
        <v>29.5</v>
      </c>
      <c r="I989">
        <v>28.7</v>
      </c>
      <c r="J989">
        <v>29.4</v>
      </c>
      <c r="K989">
        <v>29.1</v>
      </c>
      <c r="L989">
        <v>30</v>
      </c>
      <c r="M989" s="1">
        <v>29.4</v>
      </c>
    </row>
    <row r="990" spans="1:13" x14ac:dyDescent="0.4">
      <c r="A990" s="6">
        <v>43338.861111111109</v>
      </c>
      <c r="B990">
        <v>30.1</v>
      </c>
      <c r="C990">
        <v>30.1</v>
      </c>
      <c r="D990">
        <v>30.2</v>
      </c>
      <c r="E990">
        <v>30.2</v>
      </c>
      <c r="F990">
        <v>29.5</v>
      </c>
      <c r="G990">
        <v>29.7</v>
      </c>
      <c r="H990">
        <v>29.5</v>
      </c>
      <c r="I990">
        <v>28.7</v>
      </c>
      <c r="J990">
        <v>29.4</v>
      </c>
      <c r="K990">
        <v>29</v>
      </c>
      <c r="L990">
        <v>30</v>
      </c>
      <c r="M990" s="1">
        <v>29.4</v>
      </c>
    </row>
    <row r="991" spans="1:13" x14ac:dyDescent="0.4">
      <c r="A991" s="6">
        <v>43338.868055555555</v>
      </c>
      <c r="B991">
        <v>30.1</v>
      </c>
      <c r="C991">
        <v>30.1</v>
      </c>
      <c r="D991">
        <v>30.2</v>
      </c>
      <c r="E991">
        <v>30.1</v>
      </c>
      <c r="F991">
        <v>29.5</v>
      </c>
      <c r="G991">
        <v>29.6</v>
      </c>
      <c r="H991">
        <v>29.5</v>
      </c>
      <c r="I991">
        <v>28.7</v>
      </c>
      <c r="J991">
        <v>29.3</v>
      </c>
      <c r="K991">
        <v>29</v>
      </c>
      <c r="L991">
        <v>29.9</v>
      </c>
      <c r="M991" s="1">
        <v>28.9</v>
      </c>
    </row>
    <row r="992" spans="1:13" x14ac:dyDescent="0.4">
      <c r="A992" s="6">
        <v>43338.875</v>
      </c>
      <c r="B992">
        <v>30</v>
      </c>
      <c r="C992">
        <v>30.1</v>
      </c>
      <c r="D992">
        <v>30.2</v>
      </c>
      <c r="E992">
        <v>30.1</v>
      </c>
      <c r="F992">
        <v>29.5</v>
      </c>
      <c r="G992">
        <v>29.6</v>
      </c>
      <c r="H992">
        <v>29.4</v>
      </c>
      <c r="I992">
        <v>28.7</v>
      </c>
      <c r="J992">
        <v>29.3</v>
      </c>
      <c r="K992">
        <v>29.1</v>
      </c>
      <c r="L992">
        <v>29.9</v>
      </c>
      <c r="M992" s="1">
        <v>29</v>
      </c>
    </row>
    <row r="993" spans="1:13" x14ac:dyDescent="0.4">
      <c r="A993" s="6">
        <v>43338.881944444445</v>
      </c>
      <c r="B993">
        <v>30</v>
      </c>
      <c r="C993">
        <v>30.1</v>
      </c>
      <c r="D993">
        <v>30.1</v>
      </c>
      <c r="E993">
        <v>30.1</v>
      </c>
      <c r="F993">
        <v>29.4</v>
      </c>
      <c r="G993">
        <v>29.6</v>
      </c>
      <c r="H993">
        <v>29.4</v>
      </c>
      <c r="I993">
        <v>28.7</v>
      </c>
      <c r="J993">
        <v>29.3</v>
      </c>
      <c r="K993">
        <v>29.1</v>
      </c>
      <c r="L993">
        <v>29.9</v>
      </c>
      <c r="M993" s="1">
        <v>28.9</v>
      </c>
    </row>
    <row r="994" spans="1:13" x14ac:dyDescent="0.4">
      <c r="A994" s="6">
        <v>43338.888888888891</v>
      </c>
      <c r="B994">
        <v>30</v>
      </c>
      <c r="C994">
        <v>30.1</v>
      </c>
      <c r="D994">
        <v>30.1</v>
      </c>
      <c r="E994">
        <v>30.1</v>
      </c>
      <c r="F994">
        <v>29.4</v>
      </c>
      <c r="G994">
        <v>29.5</v>
      </c>
      <c r="H994">
        <v>29.4</v>
      </c>
      <c r="I994">
        <v>28.7</v>
      </c>
      <c r="J994">
        <v>29.3</v>
      </c>
      <c r="K994">
        <v>29.1</v>
      </c>
      <c r="L994">
        <v>29.9</v>
      </c>
      <c r="M994" s="1">
        <v>29</v>
      </c>
    </row>
    <row r="995" spans="1:13" x14ac:dyDescent="0.4">
      <c r="A995" s="6">
        <v>43338.895833333336</v>
      </c>
      <c r="B995">
        <v>30</v>
      </c>
      <c r="C995">
        <v>30.1</v>
      </c>
      <c r="D995">
        <v>30.1</v>
      </c>
      <c r="E995">
        <v>30.1</v>
      </c>
      <c r="F995">
        <v>29.5</v>
      </c>
      <c r="G995">
        <v>29.5</v>
      </c>
      <c r="H995">
        <v>29.4</v>
      </c>
      <c r="I995">
        <v>28.7</v>
      </c>
      <c r="J995">
        <v>29.3</v>
      </c>
      <c r="K995">
        <v>29.1</v>
      </c>
      <c r="L995">
        <v>29.9</v>
      </c>
      <c r="M995" s="1">
        <v>28.9</v>
      </c>
    </row>
    <row r="996" spans="1:13" x14ac:dyDescent="0.4">
      <c r="A996" s="6">
        <v>43338.902777777781</v>
      </c>
      <c r="B996">
        <v>30</v>
      </c>
      <c r="C996">
        <v>30</v>
      </c>
      <c r="D996">
        <v>30.1</v>
      </c>
      <c r="E996">
        <v>30.1</v>
      </c>
      <c r="F996">
        <v>29.5</v>
      </c>
      <c r="G996">
        <v>29.5</v>
      </c>
      <c r="H996">
        <v>29.5</v>
      </c>
      <c r="I996">
        <v>28.7</v>
      </c>
      <c r="J996">
        <v>29.2</v>
      </c>
      <c r="K996">
        <v>29</v>
      </c>
      <c r="L996">
        <v>29.9</v>
      </c>
      <c r="M996" s="1">
        <v>28.8</v>
      </c>
    </row>
    <row r="997" spans="1:13" x14ac:dyDescent="0.4">
      <c r="A997" s="6">
        <v>43338.909722222219</v>
      </c>
      <c r="B997">
        <v>30</v>
      </c>
      <c r="C997">
        <v>30</v>
      </c>
      <c r="D997">
        <v>30.1</v>
      </c>
      <c r="E997">
        <v>30.1</v>
      </c>
      <c r="F997">
        <v>29.4</v>
      </c>
      <c r="G997">
        <v>29.5</v>
      </c>
      <c r="H997">
        <v>29.4</v>
      </c>
      <c r="I997">
        <v>28.7</v>
      </c>
      <c r="J997">
        <v>29.2</v>
      </c>
      <c r="K997">
        <v>29.1</v>
      </c>
      <c r="L997">
        <v>29.9</v>
      </c>
      <c r="M997" s="1">
        <v>28.7</v>
      </c>
    </row>
    <row r="998" spans="1:13" x14ac:dyDescent="0.4">
      <c r="A998" s="6">
        <v>43338.916666666664</v>
      </c>
      <c r="B998">
        <v>30</v>
      </c>
      <c r="C998">
        <v>30</v>
      </c>
      <c r="D998">
        <v>30.1</v>
      </c>
      <c r="E998">
        <v>30.1</v>
      </c>
      <c r="F998">
        <v>29.4</v>
      </c>
      <c r="G998">
        <v>29.5</v>
      </c>
      <c r="H998">
        <v>29.4</v>
      </c>
      <c r="I998">
        <v>28.7</v>
      </c>
      <c r="J998">
        <v>29.2</v>
      </c>
      <c r="K998">
        <v>29.2</v>
      </c>
      <c r="L998">
        <v>29.9</v>
      </c>
      <c r="M998" s="1">
        <v>28.7</v>
      </c>
    </row>
    <row r="999" spans="1:13" x14ac:dyDescent="0.4">
      <c r="A999" s="6">
        <v>43338.923611111109</v>
      </c>
      <c r="B999">
        <v>30</v>
      </c>
      <c r="C999">
        <v>30</v>
      </c>
      <c r="D999">
        <v>30</v>
      </c>
      <c r="E999">
        <v>30.1</v>
      </c>
      <c r="F999">
        <v>29.4</v>
      </c>
      <c r="G999">
        <v>29.5</v>
      </c>
      <c r="H999">
        <v>29.4</v>
      </c>
      <c r="I999">
        <v>28.7</v>
      </c>
      <c r="J999">
        <v>29.2</v>
      </c>
      <c r="K999">
        <v>29</v>
      </c>
      <c r="L999">
        <v>29.8</v>
      </c>
      <c r="M999" s="1">
        <v>28.9</v>
      </c>
    </row>
    <row r="1000" spans="1:13" x14ac:dyDescent="0.4">
      <c r="A1000" s="6">
        <v>43338.930555555555</v>
      </c>
      <c r="B1000">
        <v>30</v>
      </c>
      <c r="C1000">
        <v>30</v>
      </c>
      <c r="D1000">
        <v>30</v>
      </c>
      <c r="E1000">
        <v>30.1</v>
      </c>
      <c r="F1000">
        <v>29.4</v>
      </c>
      <c r="G1000">
        <v>29.5</v>
      </c>
      <c r="H1000">
        <v>29.5</v>
      </c>
      <c r="I1000">
        <v>28.7</v>
      </c>
      <c r="J1000">
        <v>29.2</v>
      </c>
      <c r="K1000">
        <v>29</v>
      </c>
      <c r="L1000">
        <v>29.9</v>
      </c>
      <c r="M1000" s="1">
        <v>28.8</v>
      </c>
    </row>
    <row r="1001" spans="1:13" x14ac:dyDescent="0.4">
      <c r="A1001" s="6">
        <v>43338.9375</v>
      </c>
      <c r="B1001">
        <v>29.9</v>
      </c>
      <c r="C1001">
        <v>30</v>
      </c>
      <c r="D1001">
        <v>30</v>
      </c>
      <c r="E1001">
        <v>30</v>
      </c>
      <c r="F1001">
        <v>29.4</v>
      </c>
      <c r="G1001">
        <v>29.4</v>
      </c>
      <c r="H1001">
        <v>29.4</v>
      </c>
      <c r="I1001">
        <v>28.7</v>
      </c>
      <c r="J1001">
        <v>29.2</v>
      </c>
      <c r="K1001">
        <v>29.1</v>
      </c>
      <c r="L1001">
        <v>29.9</v>
      </c>
      <c r="M1001" s="1">
        <v>28.7</v>
      </c>
    </row>
    <row r="1002" spans="1:13" x14ac:dyDescent="0.4">
      <c r="A1002" s="6">
        <v>43338.944444444445</v>
      </c>
      <c r="B1002">
        <v>29.9</v>
      </c>
      <c r="C1002">
        <v>29.9</v>
      </c>
      <c r="D1002">
        <v>30</v>
      </c>
      <c r="E1002">
        <v>30</v>
      </c>
      <c r="F1002">
        <v>29.4</v>
      </c>
      <c r="G1002">
        <v>29.5</v>
      </c>
      <c r="H1002">
        <v>29.3</v>
      </c>
      <c r="I1002">
        <v>28.8</v>
      </c>
      <c r="J1002">
        <v>29.2</v>
      </c>
      <c r="K1002">
        <v>29.1</v>
      </c>
      <c r="L1002">
        <v>29.9</v>
      </c>
      <c r="M1002" s="1">
        <v>28.5</v>
      </c>
    </row>
    <row r="1003" spans="1:13" x14ac:dyDescent="0.4">
      <c r="A1003" s="6">
        <v>43338.951388888891</v>
      </c>
      <c r="B1003">
        <v>29.9</v>
      </c>
      <c r="C1003">
        <v>29.8</v>
      </c>
      <c r="D1003">
        <v>29.9</v>
      </c>
      <c r="E1003">
        <v>30</v>
      </c>
      <c r="F1003">
        <v>29.4</v>
      </c>
      <c r="G1003">
        <v>29.4</v>
      </c>
      <c r="H1003">
        <v>29.3</v>
      </c>
      <c r="I1003">
        <v>28.8</v>
      </c>
      <c r="J1003">
        <v>29.2</v>
      </c>
      <c r="K1003">
        <v>29.1</v>
      </c>
      <c r="L1003">
        <v>29.8</v>
      </c>
      <c r="M1003" s="1">
        <v>28.5</v>
      </c>
    </row>
    <row r="1004" spans="1:13" x14ac:dyDescent="0.4">
      <c r="A1004" s="6">
        <v>43338.958333333336</v>
      </c>
      <c r="B1004">
        <v>29.8</v>
      </c>
      <c r="C1004">
        <v>29.8</v>
      </c>
      <c r="D1004">
        <v>29.9</v>
      </c>
      <c r="E1004">
        <v>30</v>
      </c>
      <c r="F1004">
        <v>29.4</v>
      </c>
      <c r="G1004">
        <v>29.4</v>
      </c>
      <c r="H1004">
        <v>29.2</v>
      </c>
      <c r="I1004">
        <v>28.8</v>
      </c>
      <c r="J1004">
        <v>29.2</v>
      </c>
      <c r="K1004">
        <v>29.1</v>
      </c>
      <c r="L1004">
        <v>29.8</v>
      </c>
      <c r="M1004" s="1">
        <v>28.6</v>
      </c>
    </row>
    <row r="1005" spans="1:13" x14ac:dyDescent="0.4">
      <c r="A1005" s="6">
        <v>43338.965277777781</v>
      </c>
      <c r="B1005">
        <v>29.8</v>
      </c>
      <c r="C1005">
        <v>29.8</v>
      </c>
      <c r="D1005">
        <v>29.9</v>
      </c>
      <c r="E1005">
        <v>30</v>
      </c>
      <c r="F1005">
        <v>29.4</v>
      </c>
      <c r="G1005">
        <v>29.3</v>
      </c>
      <c r="H1005">
        <v>29.2</v>
      </c>
      <c r="I1005">
        <v>28.8</v>
      </c>
      <c r="J1005">
        <v>29.2</v>
      </c>
      <c r="K1005">
        <v>29.2</v>
      </c>
      <c r="L1005">
        <v>29.9</v>
      </c>
      <c r="M1005" s="1">
        <v>28.7</v>
      </c>
    </row>
    <row r="1006" spans="1:13" x14ac:dyDescent="0.4">
      <c r="A1006" s="6">
        <v>43338.972222222219</v>
      </c>
      <c r="B1006">
        <v>29.8</v>
      </c>
      <c r="C1006">
        <v>29.7</v>
      </c>
      <c r="D1006">
        <v>29.8</v>
      </c>
      <c r="E1006">
        <v>30</v>
      </c>
      <c r="F1006">
        <v>29.3</v>
      </c>
      <c r="G1006">
        <v>29.4</v>
      </c>
      <c r="H1006">
        <v>29.1</v>
      </c>
      <c r="I1006">
        <v>28.8</v>
      </c>
      <c r="J1006">
        <v>29.2</v>
      </c>
      <c r="K1006">
        <v>29.2</v>
      </c>
      <c r="L1006">
        <v>29.9</v>
      </c>
      <c r="M1006" s="1">
        <v>28.6</v>
      </c>
    </row>
    <row r="1007" spans="1:13" x14ac:dyDescent="0.4">
      <c r="A1007" s="6">
        <v>43338.979166666664</v>
      </c>
      <c r="B1007">
        <v>29.7</v>
      </c>
      <c r="C1007">
        <v>29.7</v>
      </c>
      <c r="D1007">
        <v>29.8</v>
      </c>
      <c r="E1007">
        <v>30.1</v>
      </c>
      <c r="F1007">
        <v>29.4</v>
      </c>
      <c r="G1007">
        <v>29.4</v>
      </c>
      <c r="H1007">
        <v>29.1</v>
      </c>
      <c r="I1007">
        <v>28.8</v>
      </c>
      <c r="J1007">
        <v>29.1</v>
      </c>
      <c r="K1007">
        <v>29.3</v>
      </c>
      <c r="L1007">
        <v>29.9</v>
      </c>
      <c r="M1007" s="1">
        <v>28.8</v>
      </c>
    </row>
    <row r="1008" spans="1:13" x14ac:dyDescent="0.4">
      <c r="A1008" s="6">
        <v>43338.986111111109</v>
      </c>
      <c r="B1008">
        <v>29.7</v>
      </c>
      <c r="C1008">
        <v>29.7</v>
      </c>
      <c r="D1008">
        <v>29.7</v>
      </c>
      <c r="E1008">
        <v>30.1</v>
      </c>
      <c r="F1008">
        <v>29.4</v>
      </c>
      <c r="G1008">
        <v>29.3</v>
      </c>
      <c r="H1008">
        <v>29.1</v>
      </c>
      <c r="I1008">
        <v>28.8</v>
      </c>
      <c r="J1008">
        <v>29.1</v>
      </c>
      <c r="K1008">
        <v>29.3</v>
      </c>
      <c r="L1008">
        <v>29.9</v>
      </c>
      <c r="M1008" s="1">
        <v>28.9</v>
      </c>
    </row>
    <row r="1009" spans="1:13" x14ac:dyDescent="0.4">
      <c r="A1009" s="6">
        <v>43338.993055555555</v>
      </c>
      <c r="B1009">
        <v>29.6</v>
      </c>
      <c r="C1009">
        <v>29.6</v>
      </c>
      <c r="D1009">
        <v>29.7</v>
      </c>
      <c r="E1009">
        <v>30</v>
      </c>
      <c r="F1009">
        <v>29.4</v>
      </c>
      <c r="G1009">
        <v>29.2</v>
      </c>
      <c r="H1009">
        <v>29</v>
      </c>
      <c r="I1009">
        <v>28.8</v>
      </c>
      <c r="J1009">
        <v>29</v>
      </c>
      <c r="K1009">
        <v>29.2</v>
      </c>
      <c r="L1009">
        <v>30</v>
      </c>
      <c r="M1009" s="1">
        <v>29.1</v>
      </c>
    </row>
    <row r="1010" spans="1:13" x14ac:dyDescent="0.4">
      <c r="A1010" s="6">
        <v>43339</v>
      </c>
      <c r="B1010">
        <v>29.6</v>
      </c>
      <c r="C1010">
        <v>29.6</v>
      </c>
      <c r="D1010">
        <v>29.6</v>
      </c>
      <c r="E1010">
        <v>30</v>
      </c>
      <c r="F1010">
        <v>29.4</v>
      </c>
      <c r="G1010">
        <v>29.3</v>
      </c>
      <c r="H1010">
        <v>29</v>
      </c>
      <c r="I1010">
        <v>28.8</v>
      </c>
      <c r="J1010">
        <v>29</v>
      </c>
      <c r="K1010">
        <v>29.2</v>
      </c>
      <c r="L1010">
        <v>29.9</v>
      </c>
      <c r="M1010" s="4">
        <v>28.9</v>
      </c>
    </row>
    <row r="1011" spans="1:13" x14ac:dyDescent="0.4">
      <c r="A1011" s="6">
        <v>43339.006944444445</v>
      </c>
      <c r="B1011">
        <v>29.6</v>
      </c>
      <c r="C1011">
        <v>29.6</v>
      </c>
      <c r="D1011">
        <v>29.6</v>
      </c>
      <c r="E1011">
        <v>30</v>
      </c>
      <c r="F1011">
        <v>29.4</v>
      </c>
      <c r="G1011">
        <v>29.3</v>
      </c>
      <c r="H1011">
        <v>29</v>
      </c>
      <c r="I1011">
        <v>28.8</v>
      </c>
      <c r="J1011">
        <v>29</v>
      </c>
      <c r="K1011">
        <v>29.2</v>
      </c>
      <c r="L1011">
        <v>29.9</v>
      </c>
      <c r="M1011" s="1">
        <v>28.7</v>
      </c>
    </row>
    <row r="1012" spans="1:13" x14ac:dyDescent="0.4">
      <c r="A1012" s="6">
        <v>43339.013888888891</v>
      </c>
      <c r="B1012">
        <v>29.5</v>
      </c>
      <c r="C1012">
        <v>29.5</v>
      </c>
      <c r="D1012">
        <v>29.6</v>
      </c>
      <c r="E1012">
        <v>29.9</v>
      </c>
      <c r="F1012">
        <v>29.3</v>
      </c>
      <c r="G1012">
        <v>29.2</v>
      </c>
      <c r="H1012">
        <v>29</v>
      </c>
      <c r="I1012">
        <v>28.8</v>
      </c>
      <c r="J1012">
        <v>29</v>
      </c>
      <c r="K1012">
        <v>29.2</v>
      </c>
      <c r="L1012">
        <v>29.9</v>
      </c>
      <c r="M1012" s="1">
        <v>28.4</v>
      </c>
    </row>
    <row r="1013" spans="1:13" x14ac:dyDescent="0.4">
      <c r="A1013" s="6">
        <v>43339.020833333336</v>
      </c>
      <c r="B1013">
        <v>29.5</v>
      </c>
      <c r="C1013">
        <v>29.5</v>
      </c>
      <c r="D1013">
        <v>29.6</v>
      </c>
      <c r="E1013">
        <v>29.9</v>
      </c>
      <c r="F1013">
        <v>29.3</v>
      </c>
      <c r="G1013">
        <v>29.2</v>
      </c>
      <c r="H1013">
        <v>28.9</v>
      </c>
      <c r="I1013">
        <v>28.7</v>
      </c>
      <c r="J1013">
        <v>29</v>
      </c>
      <c r="K1013">
        <v>29.2</v>
      </c>
      <c r="L1013">
        <v>29.9</v>
      </c>
      <c r="M1013" s="1">
        <v>28.6</v>
      </c>
    </row>
    <row r="1014" spans="1:13" x14ac:dyDescent="0.4">
      <c r="A1014" s="6">
        <v>43339.027777777781</v>
      </c>
      <c r="B1014">
        <v>29.5</v>
      </c>
      <c r="C1014">
        <v>29.4</v>
      </c>
      <c r="D1014">
        <v>29.6</v>
      </c>
      <c r="E1014">
        <v>29.9</v>
      </c>
      <c r="F1014">
        <v>29.3</v>
      </c>
      <c r="G1014">
        <v>29.2</v>
      </c>
      <c r="H1014">
        <v>28.9</v>
      </c>
      <c r="I1014">
        <v>28.7</v>
      </c>
      <c r="J1014">
        <v>28.9</v>
      </c>
      <c r="K1014">
        <v>29.1</v>
      </c>
      <c r="L1014">
        <v>29.8</v>
      </c>
      <c r="M1014" s="1">
        <v>28.6</v>
      </c>
    </row>
    <row r="1015" spans="1:13" x14ac:dyDescent="0.4">
      <c r="A1015" s="6">
        <v>43339.034722222219</v>
      </c>
      <c r="B1015">
        <v>29.4</v>
      </c>
      <c r="C1015">
        <v>29.4</v>
      </c>
      <c r="D1015">
        <v>29.5</v>
      </c>
      <c r="E1015">
        <v>29.9</v>
      </c>
      <c r="F1015">
        <v>29.2</v>
      </c>
      <c r="G1015">
        <v>29.1</v>
      </c>
      <c r="H1015">
        <v>28.8</v>
      </c>
      <c r="I1015">
        <v>28.7</v>
      </c>
      <c r="J1015">
        <v>28.9</v>
      </c>
      <c r="K1015">
        <v>29.1</v>
      </c>
      <c r="L1015">
        <v>29.8</v>
      </c>
      <c r="M1015" s="1">
        <v>28.7</v>
      </c>
    </row>
    <row r="1016" spans="1:13" x14ac:dyDescent="0.4">
      <c r="A1016" s="6">
        <v>43339.041666666664</v>
      </c>
      <c r="B1016">
        <v>29.5</v>
      </c>
      <c r="C1016">
        <v>29.4</v>
      </c>
      <c r="D1016">
        <v>29.6</v>
      </c>
      <c r="E1016">
        <v>29.9</v>
      </c>
      <c r="F1016">
        <v>29.3</v>
      </c>
      <c r="G1016">
        <v>29.1</v>
      </c>
      <c r="H1016">
        <v>28.8</v>
      </c>
      <c r="I1016">
        <v>28.7</v>
      </c>
      <c r="J1016">
        <v>28.8</v>
      </c>
      <c r="K1016">
        <v>29.1</v>
      </c>
      <c r="L1016">
        <v>29.8</v>
      </c>
      <c r="M1016" s="1">
        <v>28.5</v>
      </c>
    </row>
    <row r="1017" spans="1:13" x14ac:dyDescent="0.4">
      <c r="A1017" s="6">
        <v>43339.048611111109</v>
      </c>
      <c r="B1017">
        <v>29.4</v>
      </c>
      <c r="C1017">
        <v>29.4</v>
      </c>
      <c r="D1017">
        <v>29.6</v>
      </c>
      <c r="E1017">
        <v>29.9</v>
      </c>
      <c r="F1017">
        <v>29.3</v>
      </c>
      <c r="G1017">
        <v>29.1</v>
      </c>
      <c r="H1017">
        <v>28.8</v>
      </c>
      <c r="I1017">
        <v>28.8</v>
      </c>
      <c r="J1017">
        <v>28.9</v>
      </c>
      <c r="K1017">
        <v>29</v>
      </c>
      <c r="L1017">
        <v>29.8</v>
      </c>
      <c r="M1017" s="1">
        <v>28.4</v>
      </c>
    </row>
    <row r="1018" spans="1:13" x14ac:dyDescent="0.4">
      <c r="A1018" s="6">
        <v>43339.055555555555</v>
      </c>
      <c r="B1018">
        <v>29.4</v>
      </c>
      <c r="C1018">
        <v>29.4</v>
      </c>
      <c r="D1018">
        <v>29.6</v>
      </c>
      <c r="E1018">
        <v>29.9</v>
      </c>
      <c r="F1018">
        <v>29.2</v>
      </c>
      <c r="G1018">
        <v>29.1</v>
      </c>
      <c r="H1018">
        <v>28.8</v>
      </c>
      <c r="I1018">
        <v>28.8</v>
      </c>
      <c r="J1018">
        <v>28.9</v>
      </c>
      <c r="K1018">
        <v>29</v>
      </c>
      <c r="L1018">
        <v>29.8</v>
      </c>
      <c r="M1018" s="1">
        <v>28.5</v>
      </c>
    </row>
    <row r="1019" spans="1:13" x14ac:dyDescent="0.4">
      <c r="A1019" s="6">
        <v>43339.0625</v>
      </c>
      <c r="B1019">
        <v>29.4</v>
      </c>
      <c r="C1019">
        <v>29.4</v>
      </c>
      <c r="D1019">
        <v>29.5</v>
      </c>
      <c r="E1019">
        <v>29.8</v>
      </c>
      <c r="F1019">
        <v>29.2</v>
      </c>
      <c r="G1019">
        <v>29</v>
      </c>
      <c r="H1019">
        <v>28.8</v>
      </c>
      <c r="I1019">
        <v>28.8</v>
      </c>
      <c r="J1019">
        <v>28.8</v>
      </c>
      <c r="K1019">
        <v>29</v>
      </c>
      <c r="L1019">
        <v>29.7</v>
      </c>
      <c r="M1019" s="1">
        <v>28.3</v>
      </c>
    </row>
    <row r="1020" spans="1:13" x14ac:dyDescent="0.4">
      <c r="A1020" s="6">
        <v>43339.069444444445</v>
      </c>
      <c r="B1020">
        <v>29.4</v>
      </c>
      <c r="C1020">
        <v>29.4</v>
      </c>
      <c r="D1020">
        <v>29.5</v>
      </c>
      <c r="E1020">
        <v>29.8</v>
      </c>
      <c r="F1020">
        <v>29.2</v>
      </c>
      <c r="G1020">
        <v>29.1</v>
      </c>
      <c r="H1020">
        <v>28.7</v>
      </c>
      <c r="I1020">
        <v>28.7</v>
      </c>
      <c r="J1020">
        <v>28.8</v>
      </c>
      <c r="K1020">
        <v>28.9</v>
      </c>
      <c r="L1020">
        <v>29.7</v>
      </c>
      <c r="M1020" s="1">
        <v>28.2</v>
      </c>
    </row>
    <row r="1021" spans="1:13" x14ac:dyDescent="0.4">
      <c r="A1021" s="6">
        <v>43339.076388888891</v>
      </c>
      <c r="B1021">
        <v>29.3</v>
      </c>
      <c r="C1021">
        <v>29.3</v>
      </c>
      <c r="D1021">
        <v>29.5</v>
      </c>
      <c r="E1021">
        <v>29.8</v>
      </c>
      <c r="F1021">
        <v>29.2</v>
      </c>
      <c r="G1021">
        <v>29</v>
      </c>
      <c r="H1021">
        <v>28.6</v>
      </c>
      <c r="I1021">
        <v>28.7</v>
      </c>
      <c r="J1021">
        <v>28.8</v>
      </c>
      <c r="K1021">
        <v>28.9</v>
      </c>
      <c r="L1021">
        <v>29.6</v>
      </c>
      <c r="M1021" s="1">
        <v>28</v>
      </c>
    </row>
    <row r="1022" spans="1:13" x14ac:dyDescent="0.4">
      <c r="A1022" s="6">
        <v>43339.083333333336</v>
      </c>
      <c r="B1022">
        <v>29.3</v>
      </c>
      <c r="C1022">
        <v>29.2</v>
      </c>
      <c r="D1022">
        <v>29.4</v>
      </c>
      <c r="E1022">
        <v>29.8</v>
      </c>
      <c r="F1022">
        <v>29.1</v>
      </c>
      <c r="G1022">
        <v>29</v>
      </c>
      <c r="H1022">
        <v>28.6</v>
      </c>
      <c r="I1022">
        <v>28.6</v>
      </c>
      <c r="J1022">
        <v>28.8</v>
      </c>
      <c r="K1022">
        <v>28.9</v>
      </c>
      <c r="L1022">
        <v>29.6</v>
      </c>
      <c r="M1022" s="1">
        <v>28.4</v>
      </c>
    </row>
    <row r="1023" spans="1:13" x14ac:dyDescent="0.4">
      <c r="A1023" s="6">
        <v>43339.090277777781</v>
      </c>
      <c r="B1023">
        <v>29.2</v>
      </c>
      <c r="C1023">
        <v>29.2</v>
      </c>
      <c r="D1023">
        <v>29.4</v>
      </c>
      <c r="E1023">
        <v>29.7</v>
      </c>
      <c r="F1023">
        <v>29.1</v>
      </c>
      <c r="G1023">
        <v>29</v>
      </c>
      <c r="H1023">
        <v>28.6</v>
      </c>
      <c r="I1023">
        <v>28.6</v>
      </c>
      <c r="J1023">
        <v>28.8</v>
      </c>
      <c r="K1023">
        <v>28.9</v>
      </c>
      <c r="L1023">
        <v>29.5</v>
      </c>
      <c r="M1023" s="1">
        <v>28.4</v>
      </c>
    </row>
    <row r="1024" spans="1:13" x14ac:dyDescent="0.4">
      <c r="A1024" s="6">
        <v>43339.097222222219</v>
      </c>
      <c r="B1024">
        <v>29.2</v>
      </c>
      <c r="C1024">
        <v>29.1</v>
      </c>
      <c r="D1024">
        <v>29.4</v>
      </c>
      <c r="E1024">
        <v>29.7</v>
      </c>
      <c r="F1024">
        <v>29</v>
      </c>
      <c r="G1024">
        <v>28.9</v>
      </c>
      <c r="H1024">
        <v>28.5</v>
      </c>
      <c r="I1024">
        <v>28.5</v>
      </c>
      <c r="J1024">
        <v>28.7</v>
      </c>
      <c r="K1024">
        <v>28.9</v>
      </c>
      <c r="L1024">
        <v>29.5</v>
      </c>
      <c r="M1024" s="1">
        <v>28.3</v>
      </c>
    </row>
    <row r="1025" spans="1:13" x14ac:dyDescent="0.4">
      <c r="A1025" s="6">
        <v>43339.104166666664</v>
      </c>
      <c r="B1025">
        <v>29.1</v>
      </c>
      <c r="C1025">
        <v>29.1</v>
      </c>
      <c r="D1025">
        <v>29.4</v>
      </c>
      <c r="E1025">
        <v>29.7</v>
      </c>
      <c r="F1025">
        <v>29</v>
      </c>
      <c r="G1025">
        <v>28.9</v>
      </c>
      <c r="H1025">
        <v>28.5</v>
      </c>
      <c r="I1025">
        <v>28.5</v>
      </c>
      <c r="J1025">
        <v>28.7</v>
      </c>
      <c r="K1025">
        <v>28.9</v>
      </c>
      <c r="L1025">
        <v>29.5</v>
      </c>
      <c r="M1025" s="1">
        <v>28.4</v>
      </c>
    </row>
    <row r="1026" spans="1:13" x14ac:dyDescent="0.4">
      <c r="A1026" s="6">
        <v>43339.111111111109</v>
      </c>
      <c r="B1026">
        <v>29.1</v>
      </c>
      <c r="C1026">
        <v>29</v>
      </c>
      <c r="D1026">
        <v>29.3</v>
      </c>
      <c r="E1026">
        <v>29.7</v>
      </c>
      <c r="F1026">
        <v>29</v>
      </c>
      <c r="G1026">
        <v>28.9</v>
      </c>
      <c r="H1026">
        <v>28.5</v>
      </c>
      <c r="I1026">
        <v>28.5</v>
      </c>
      <c r="J1026">
        <v>28.7</v>
      </c>
      <c r="K1026">
        <v>28.9</v>
      </c>
      <c r="L1026">
        <v>29.4</v>
      </c>
      <c r="M1026" s="1">
        <v>28.3</v>
      </c>
    </row>
    <row r="1027" spans="1:13" x14ac:dyDescent="0.4">
      <c r="A1027" s="6">
        <v>43339.118055555555</v>
      </c>
      <c r="B1027">
        <v>29.1</v>
      </c>
      <c r="C1027">
        <v>29</v>
      </c>
      <c r="D1027">
        <v>29.3</v>
      </c>
      <c r="E1027">
        <v>29.7</v>
      </c>
      <c r="F1027">
        <v>29</v>
      </c>
      <c r="G1027">
        <v>28.9</v>
      </c>
      <c r="H1027">
        <v>28.4</v>
      </c>
      <c r="I1027">
        <v>28.5</v>
      </c>
      <c r="J1027">
        <v>28.7</v>
      </c>
      <c r="K1027">
        <v>28.9</v>
      </c>
      <c r="L1027">
        <v>29.4</v>
      </c>
      <c r="M1027" s="1">
        <v>28.3</v>
      </c>
    </row>
    <row r="1028" spans="1:13" x14ac:dyDescent="0.4">
      <c r="A1028" s="6">
        <v>43339.125</v>
      </c>
      <c r="B1028">
        <v>29.1</v>
      </c>
      <c r="C1028">
        <v>29</v>
      </c>
      <c r="D1028">
        <v>29.3</v>
      </c>
      <c r="E1028">
        <v>29.6</v>
      </c>
      <c r="F1028">
        <v>29</v>
      </c>
      <c r="G1028">
        <v>28.9</v>
      </c>
      <c r="H1028">
        <v>28.4</v>
      </c>
      <c r="I1028">
        <v>28.5</v>
      </c>
      <c r="J1028">
        <v>28.6</v>
      </c>
      <c r="K1028">
        <v>28.8</v>
      </c>
      <c r="L1028">
        <v>29.4</v>
      </c>
      <c r="M1028" s="1">
        <v>28.1</v>
      </c>
    </row>
    <row r="1029" spans="1:13" x14ac:dyDescent="0.4">
      <c r="A1029" s="6">
        <v>43339.131944444445</v>
      </c>
      <c r="B1029">
        <v>29</v>
      </c>
      <c r="C1029">
        <v>29</v>
      </c>
      <c r="D1029">
        <v>29.3</v>
      </c>
      <c r="E1029">
        <v>29.6</v>
      </c>
      <c r="F1029">
        <v>29</v>
      </c>
      <c r="G1029">
        <v>28.9</v>
      </c>
      <c r="H1029">
        <v>28.3</v>
      </c>
      <c r="I1029">
        <v>28.5</v>
      </c>
      <c r="J1029">
        <v>28.6</v>
      </c>
      <c r="K1029">
        <v>28.8</v>
      </c>
      <c r="L1029">
        <v>29.3</v>
      </c>
      <c r="M1029" s="1">
        <v>28</v>
      </c>
    </row>
    <row r="1030" spans="1:13" x14ac:dyDescent="0.4">
      <c r="A1030" s="6">
        <v>43339.138888888891</v>
      </c>
      <c r="B1030">
        <v>29</v>
      </c>
      <c r="C1030">
        <v>28.9</v>
      </c>
      <c r="D1030">
        <v>29.3</v>
      </c>
      <c r="E1030">
        <v>29.6</v>
      </c>
      <c r="F1030">
        <v>29</v>
      </c>
      <c r="G1030">
        <v>28.9</v>
      </c>
      <c r="H1030">
        <v>28.3</v>
      </c>
      <c r="I1030">
        <v>28.5</v>
      </c>
      <c r="J1030">
        <v>28.6</v>
      </c>
      <c r="K1030">
        <v>28.8</v>
      </c>
      <c r="L1030">
        <v>29.3</v>
      </c>
      <c r="M1030" s="1">
        <v>28.2</v>
      </c>
    </row>
    <row r="1031" spans="1:13" x14ac:dyDescent="0.4">
      <c r="A1031" s="6">
        <v>43339.145833333336</v>
      </c>
      <c r="B1031">
        <v>29</v>
      </c>
      <c r="C1031">
        <v>28.8</v>
      </c>
      <c r="D1031">
        <v>29.3</v>
      </c>
      <c r="E1031">
        <v>29.6</v>
      </c>
      <c r="F1031">
        <v>28.9</v>
      </c>
      <c r="G1031">
        <v>28.8</v>
      </c>
      <c r="H1031">
        <v>28.3</v>
      </c>
      <c r="I1031">
        <v>28.5</v>
      </c>
      <c r="J1031">
        <v>28.6</v>
      </c>
      <c r="K1031">
        <v>28.8</v>
      </c>
      <c r="L1031">
        <v>29.2</v>
      </c>
      <c r="M1031" s="1">
        <v>28.2</v>
      </c>
    </row>
    <row r="1032" spans="1:13" x14ac:dyDescent="0.4">
      <c r="A1032" s="6">
        <v>43339.152777777781</v>
      </c>
      <c r="B1032">
        <v>28.9</v>
      </c>
      <c r="C1032">
        <v>28.8</v>
      </c>
      <c r="D1032">
        <v>29.3</v>
      </c>
      <c r="E1032">
        <v>29.5</v>
      </c>
      <c r="F1032">
        <v>28.8</v>
      </c>
      <c r="G1032">
        <v>28.8</v>
      </c>
      <c r="H1032">
        <v>28.2</v>
      </c>
      <c r="I1032">
        <v>28.4</v>
      </c>
      <c r="J1032">
        <v>28.6</v>
      </c>
      <c r="K1032">
        <v>28.7</v>
      </c>
      <c r="L1032">
        <v>29.2</v>
      </c>
      <c r="M1032" s="1">
        <v>27.9</v>
      </c>
    </row>
    <row r="1033" spans="1:13" x14ac:dyDescent="0.4">
      <c r="A1033" s="6">
        <v>43339.159722222219</v>
      </c>
      <c r="B1033">
        <v>28.9</v>
      </c>
      <c r="C1033">
        <v>28.8</v>
      </c>
      <c r="D1033">
        <v>29.3</v>
      </c>
      <c r="E1033">
        <v>29.5</v>
      </c>
      <c r="F1033">
        <v>28.8</v>
      </c>
      <c r="G1033">
        <v>28.7</v>
      </c>
      <c r="H1033">
        <v>28.2</v>
      </c>
      <c r="I1033">
        <v>28.4</v>
      </c>
      <c r="J1033">
        <v>28.6</v>
      </c>
      <c r="K1033">
        <v>28.7</v>
      </c>
      <c r="L1033">
        <v>29.2</v>
      </c>
      <c r="M1033" s="1">
        <v>27.6</v>
      </c>
    </row>
    <row r="1034" spans="1:13" x14ac:dyDescent="0.4">
      <c r="A1034" s="6">
        <v>43339.166666666664</v>
      </c>
      <c r="B1034">
        <v>28.9</v>
      </c>
      <c r="C1034">
        <v>28.8</v>
      </c>
      <c r="D1034">
        <v>29.2</v>
      </c>
      <c r="E1034">
        <v>29.6</v>
      </c>
      <c r="F1034">
        <v>28.8</v>
      </c>
      <c r="G1034">
        <v>28.7</v>
      </c>
      <c r="H1034">
        <v>28.2</v>
      </c>
      <c r="I1034">
        <v>28.4</v>
      </c>
      <c r="J1034">
        <v>28.6</v>
      </c>
      <c r="K1034">
        <v>28.7</v>
      </c>
      <c r="L1034">
        <v>29.2</v>
      </c>
      <c r="M1034" s="1">
        <v>27.3</v>
      </c>
    </row>
    <row r="1035" spans="1:13" x14ac:dyDescent="0.4">
      <c r="A1035" s="6">
        <v>43339.173611111109</v>
      </c>
      <c r="B1035">
        <v>28.9</v>
      </c>
      <c r="C1035">
        <v>28.8</v>
      </c>
      <c r="D1035">
        <v>29.2</v>
      </c>
      <c r="E1035">
        <v>29.6</v>
      </c>
      <c r="F1035">
        <v>28.8</v>
      </c>
      <c r="G1035">
        <v>28.8</v>
      </c>
      <c r="H1035">
        <v>28.2</v>
      </c>
      <c r="I1035">
        <v>28.3</v>
      </c>
      <c r="J1035">
        <v>28.5</v>
      </c>
      <c r="K1035">
        <v>28.7</v>
      </c>
      <c r="L1035">
        <v>29.1</v>
      </c>
      <c r="M1035" s="1">
        <v>27.4</v>
      </c>
    </row>
    <row r="1036" spans="1:13" x14ac:dyDescent="0.4">
      <c r="A1036" s="6">
        <v>43339.180555555555</v>
      </c>
      <c r="B1036">
        <v>28.8</v>
      </c>
      <c r="C1036">
        <v>28.8</v>
      </c>
      <c r="D1036">
        <v>29.1</v>
      </c>
      <c r="E1036">
        <v>29.6</v>
      </c>
      <c r="F1036">
        <v>28.8</v>
      </c>
      <c r="G1036">
        <v>28.9</v>
      </c>
      <c r="H1036">
        <v>28.1</v>
      </c>
      <c r="I1036">
        <v>28.3</v>
      </c>
      <c r="J1036">
        <v>28.5</v>
      </c>
      <c r="K1036">
        <v>28.6</v>
      </c>
      <c r="L1036">
        <v>29.1</v>
      </c>
      <c r="M1036" s="1">
        <v>27.4</v>
      </c>
    </row>
    <row r="1037" spans="1:13" x14ac:dyDescent="0.4">
      <c r="A1037" s="6">
        <v>43339.1875</v>
      </c>
      <c r="B1037">
        <v>28.8</v>
      </c>
      <c r="C1037">
        <v>28.8</v>
      </c>
      <c r="D1037">
        <v>29.1</v>
      </c>
      <c r="E1037">
        <v>29.6</v>
      </c>
      <c r="F1037">
        <v>28.7</v>
      </c>
      <c r="G1037">
        <v>28.9</v>
      </c>
      <c r="H1037">
        <v>28.1</v>
      </c>
      <c r="I1037">
        <v>28.3</v>
      </c>
      <c r="J1037">
        <v>28.5</v>
      </c>
      <c r="K1037">
        <v>28.6</v>
      </c>
      <c r="L1037">
        <v>29.1</v>
      </c>
      <c r="M1037" s="1">
        <v>27.2</v>
      </c>
    </row>
    <row r="1038" spans="1:13" x14ac:dyDescent="0.4">
      <c r="A1038" s="6">
        <v>43339.194444444445</v>
      </c>
      <c r="B1038">
        <v>28.8</v>
      </c>
      <c r="C1038">
        <v>28.8</v>
      </c>
      <c r="D1038">
        <v>29.1</v>
      </c>
      <c r="E1038">
        <v>29.6</v>
      </c>
      <c r="F1038">
        <v>28.7</v>
      </c>
      <c r="G1038">
        <v>28.8</v>
      </c>
      <c r="H1038">
        <v>28.1</v>
      </c>
      <c r="I1038">
        <v>28.2</v>
      </c>
      <c r="J1038">
        <v>28.5</v>
      </c>
      <c r="K1038">
        <v>28.6</v>
      </c>
      <c r="L1038">
        <v>29.1</v>
      </c>
      <c r="M1038" s="1">
        <v>27</v>
      </c>
    </row>
    <row r="1039" spans="1:13" x14ac:dyDescent="0.4">
      <c r="A1039" s="6">
        <v>43339.201388888891</v>
      </c>
      <c r="B1039">
        <v>28.8</v>
      </c>
      <c r="C1039">
        <v>28.8</v>
      </c>
      <c r="D1039">
        <v>29.1</v>
      </c>
      <c r="E1039">
        <v>29.6</v>
      </c>
      <c r="F1039">
        <v>28.7</v>
      </c>
      <c r="G1039">
        <v>28.8</v>
      </c>
      <c r="H1039">
        <v>28.1</v>
      </c>
      <c r="I1039">
        <v>28.2</v>
      </c>
      <c r="J1039">
        <v>28.5</v>
      </c>
      <c r="K1039">
        <v>28.5</v>
      </c>
      <c r="L1039">
        <v>29</v>
      </c>
      <c r="M1039" s="1">
        <v>27</v>
      </c>
    </row>
    <row r="1040" spans="1:13" x14ac:dyDescent="0.4">
      <c r="A1040" s="6">
        <v>43339.208333333336</v>
      </c>
      <c r="B1040">
        <v>28.8</v>
      </c>
      <c r="C1040">
        <v>28.7</v>
      </c>
      <c r="D1040">
        <v>29.1</v>
      </c>
      <c r="E1040">
        <v>29.5</v>
      </c>
      <c r="F1040">
        <v>28.7</v>
      </c>
      <c r="G1040">
        <v>28.8</v>
      </c>
      <c r="H1040">
        <v>28.1</v>
      </c>
      <c r="I1040">
        <v>28.2</v>
      </c>
      <c r="J1040">
        <v>28.5</v>
      </c>
      <c r="K1040">
        <v>28.5</v>
      </c>
      <c r="L1040">
        <v>29.1</v>
      </c>
      <c r="M1040" s="1">
        <v>27</v>
      </c>
    </row>
    <row r="1041" spans="1:13" x14ac:dyDescent="0.4">
      <c r="A1041" s="6">
        <v>43339.215277777781</v>
      </c>
      <c r="B1041">
        <v>28.7</v>
      </c>
      <c r="C1041">
        <v>28.7</v>
      </c>
      <c r="D1041">
        <v>29.1</v>
      </c>
      <c r="E1041">
        <v>29.5</v>
      </c>
      <c r="F1041">
        <v>28.7</v>
      </c>
      <c r="G1041">
        <v>28.8</v>
      </c>
      <c r="H1041">
        <v>28.1</v>
      </c>
      <c r="I1041">
        <v>28.2</v>
      </c>
      <c r="J1041">
        <v>28.4</v>
      </c>
      <c r="K1041">
        <v>28.5</v>
      </c>
      <c r="L1041">
        <v>29</v>
      </c>
      <c r="M1041" s="1">
        <v>26.8</v>
      </c>
    </row>
    <row r="1042" spans="1:13" x14ac:dyDescent="0.4">
      <c r="A1042" s="6">
        <v>43339.222222222219</v>
      </c>
      <c r="B1042">
        <v>28.7</v>
      </c>
      <c r="C1042">
        <v>28.7</v>
      </c>
      <c r="D1042">
        <v>29</v>
      </c>
      <c r="E1042">
        <v>29.5</v>
      </c>
      <c r="F1042">
        <v>28.6</v>
      </c>
      <c r="G1042">
        <v>28.8</v>
      </c>
      <c r="H1042">
        <v>28.1</v>
      </c>
      <c r="I1042">
        <v>28.2</v>
      </c>
      <c r="J1042">
        <v>28.4</v>
      </c>
      <c r="K1042">
        <v>28.5</v>
      </c>
      <c r="L1042">
        <v>29</v>
      </c>
      <c r="M1042" s="1">
        <v>26.9</v>
      </c>
    </row>
    <row r="1043" spans="1:13" x14ac:dyDescent="0.4">
      <c r="A1043" s="6">
        <v>43339.229166666664</v>
      </c>
      <c r="B1043">
        <v>28.7</v>
      </c>
      <c r="C1043">
        <v>28.7</v>
      </c>
      <c r="D1043">
        <v>29</v>
      </c>
      <c r="E1043">
        <v>29.3</v>
      </c>
      <c r="F1043">
        <v>28.6</v>
      </c>
      <c r="G1043">
        <v>28.9</v>
      </c>
      <c r="H1043">
        <v>28.1</v>
      </c>
      <c r="I1043">
        <v>28.2</v>
      </c>
      <c r="J1043">
        <v>28.4</v>
      </c>
      <c r="K1043">
        <v>28.5</v>
      </c>
      <c r="L1043">
        <v>29</v>
      </c>
      <c r="M1043" s="1">
        <v>26.7</v>
      </c>
    </row>
    <row r="1044" spans="1:13" x14ac:dyDescent="0.4">
      <c r="A1044" s="6">
        <v>43339.236111111109</v>
      </c>
      <c r="B1044">
        <v>28.7</v>
      </c>
      <c r="C1044">
        <v>28.7</v>
      </c>
      <c r="D1044">
        <v>29</v>
      </c>
      <c r="E1044">
        <v>29.3</v>
      </c>
      <c r="F1044">
        <v>28.6</v>
      </c>
      <c r="G1044">
        <v>28.8</v>
      </c>
      <c r="H1044">
        <v>28.1</v>
      </c>
      <c r="I1044">
        <v>28.1</v>
      </c>
      <c r="J1044">
        <v>28.4</v>
      </c>
      <c r="K1044">
        <v>28.5</v>
      </c>
      <c r="L1044">
        <v>28.9</v>
      </c>
      <c r="M1044" s="1">
        <v>26.8</v>
      </c>
    </row>
    <row r="1045" spans="1:13" x14ac:dyDescent="0.4">
      <c r="A1045" s="6">
        <v>43339.243055555555</v>
      </c>
      <c r="B1045">
        <v>28.7</v>
      </c>
      <c r="C1045">
        <v>28.7</v>
      </c>
      <c r="D1045">
        <v>29</v>
      </c>
      <c r="E1045">
        <v>29.2</v>
      </c>
      <c r="F1045">
        <v>28.6</v>
      </c>
      <c r="G1045">
        <v>28.8</v>
      </c>
      <c r="H1045">
        <v>28.1</v>
      </c>
      <c r="I1045">
        <v>28.2</v>
      </c>
      <c r="J1045">
        <v>28.4</v>
      </c>
      <c r="K1045">
        <v>28.5</v>
      </c>
      <c r="L1045">
        <v>29</v>
      </c>
      <c r="M1045" s="1">
        <v>26.9</v>
      </c>
    </row>
    <row r="1046" spans="1:13" x14ac:dyDescent="0.4">
      <c r="A1046" s="6">
        <v>43339.25</v>
      </c>
      <c r="B1046">
        <v>28.7</v>
      </c>
      <c r="C1046">
        <v>28.8</v>
      </c>
      <c r="D1046">
        <v>29.1</v>
      </c>
      <c r="E1046">
        <v>29.3</v>
      </c>
      <c r="F1046">
        <v>28.6</v>
      </c>
      <c r="G1046">
        <v>28.8</v>
      </c>
      <c r="H1046">
        <v>28.2</v>
      </c>
      <c r="I1046">
        <v>28.2</v>
      </c>
      <c r="J1046">
        <v>28.4</v>
      </c>
      <c r="K1046">
        <v>28.5</v>
      </c>
      <c r="L1046">
        <v>29.1</v>
      </c>
      <c r="M1046" s="1">
        <v>27.2</v>
      </c>
    </row>
    <row r="1047" spans="1:13" x14ac:dyDescent="0.4">
      <c r="A1047" s="6">
        <v>43339.256944444445</v>
      </c>
      <c r="B1047">
        <v>28.8</v>
      </c>
      <c r="C1047">
        <v>28.8</v>
      </c>
      <c r="D1047">
        <v>29.1</v>
      </c>
      <c r="E1047">
        <v>29.4</v>
      </c>
      <c r="F1047">
        <v>28.7</v>
      </c>
      <c r="G1047">
        <v>28.8</v>
      </c>
      <c r="H1047">
        <v>28.2</v>
      </c>
      <c r="I1047">
        <v>28.3</v>
      </c>
      <c r="J1047">
        <v>28.4</v>
      </c>
      <c r="K1047">
        <v>28.6</v>
      </c>
      <c r="L1047">
        <v>29.1</v>
      </c>
      <c r="M1047" s="1">
        <v>27.2</v>
      </c>
    </row>
    <row r="1048" spans="1:13" x14ac:dyDescent="0.4">
      <c r="A1048" s="6">
        <v>43339.263888888891</v>
      </c>
      <c r="B1048">
        <v>28.9</v>
      </c>
      <c r="C1048">
        <v>28.9</v>
      </c>
      <c r="D1048">
        <v>29.1</v>
      </c>
      <c r="E1048">
        <v>29.5</v>
      </c>
      <c r="F1048">
        <v>28.7</v>
      </c>
      <c r="G1048">
        <v>28.8</v>
      </c>
      <c r="H1048">
        <v>28.3</v>
      </c>
      <c r="I1048">
        <v>28.3</v>
      </c>
      <c r="J1048">
        <v>28.5</v>
      </c>
      <c r="K1048">
        <v>28.5</v>
      </c>
      <c r="L1048">
        <v>29.2</v>
      </c>
      <c r="M1048" s="1">
        <v>27.7</v>
      </c>
    </row>
    <row r="1049" spans="1:13" x14ac:dyDescent="0.4">
      <c r="A1049" s="6">
        <v>43339.270833333336</v>
      </c>
      <c r="B1049">
        <v>28.9</v>
      </c>
      <c r="C1049">
        <v>29</v>
      </c>
      <c r="D1049">
        <v>29.2</v>
      </c>
      <c r="E1049">
        <v>29.5</v>
      </c>
      <c r="F1049">
        <v>28.8</v>
      </c>
      <c r="G1049">
        <v>28.9</v>
      </c>
      <c r="H1049">
        <v>28.4</v>
      </c>
      <c r="I1049">
        <v>28.4</v>
      </c>
      <c r="J1049">
        <v>28.6</v>
      </c>
      <c r="K1049">
        <v>28.6</v>
      </c>
      <c r="L1049">
        <v>29.3</v>
      </c>
      <c r="M1049" s="1">
        <v>27.9</v>
      </c>
    </row>
    <row r="1050" spans="1:13" x14ac:dyDescent="0.4">
      <c r="A1050" s="6">
        <v>43339.277777777781</v>
      </c>
      <c r="B1050">
        <v>29</v>
      </c>
      <c r="C1050">
        <v>29</v>
      </c>
      <c r="D1050">
        <v>29.2</v>
      </c>
      <c r="E1050">
        <v>29.5</v>
      </c>
      <c r="F1050">
        <v>28.9</v>
      </c>
      <c r="G1050">
        <v>28.9</v>
      </c>
      <c r="H1050">
        <v>28.5</v>
      </c>
      <c r="I1050">
        <v>28.5</v>
      </c>
      <c r="J1050">
        <v>28.7</v>
      </c>
      <c r="K1050">
        <v>28.6</v>
      </c>
      <c r="L1050">
        <v>29.4</v>
      </c>
      <c r="M1050" s="1">
        <v>27.9</v>
      </c>
    </row>
    <row r="1051" spans="1:13" x14ac:dyDescent="0.4">
      <c r="A1051" s="6">
        <v>43339.284722222219</v>
      </c>
      <c r="B1051">
        <v>29.1</v>
      </c>
      <c r="C1051">
        <v>29.1</v>
      </c>
      <c r="D1051">
        <v>29.2</v>
      </c>
      <c r="E1051">
        <v>29.5</v>
      </c>
      <c r="F1051">
        <v>28.9</v>
      </c>
      <c r="G1051">
        <v>29</v>
      </c>
      <c r="H1051">
        <v>28.6</v>
      </c>
      <c r="I1051">
        <v>28.5</v>
      </c>
      <c r="J1051">
        <v>28.7</v>
      </c>
      <c r="K1051">
        <v>28.7</v>
      </c>
      <c r="L1051">
        <v>29.5</v>
      </c>
      <c r="M1051" s="1">
        <v>28.3</v>
      </c>
    </row>
    <row r="1052" spans="1:13" x14ac:dyDescent="0.4">
      <c r="A1052" s="6">
        <v>43339.291666666664</v>
      </c>
      <c r="B1052">
        <v>29.2</v>
      </c>
      <c r="C1052">
        <v>29.2</v>
      </c>
      <c r="D1052">
        <v>29.2</v>
      </c>
      <c r="E1052">
        <v>29.5</v>
      </c>
      <c r="F1052">
        <v>29</v>
      </c>
      <c r="G1052">
        <v>29.1</v>
      </c>
      <c r="H1052">
        <v>28.7</v>
      </c>
      <c r="I1052">
        <v>28.7</v>
      </c>
      <c r="J1052">
        <v>28.8</v>
      </c>
      <c r="K1052">
        <v>28.7</v>
      </c>
      <c r="L1052">
        <v>29.6</v>
      </c>
      <c r="M1052" s="1">
        <v>28.2</v>
      </c>
    </row>
    <row r="1053" spans="1:13" x14ac:dyDescent="0.4">
      <c r="A1053" s="6">
        <v>43339.298611111109</v>
      </c>
      <c r="B1053">
        <v>29.3</v>
      </c>
      <c r="C1053">
        <v>29.2</v>
      </c>
      <c r="D1053">
        <v>29.3</v>
      </c>
      <c r="E1053">
        <v>29.6</v>
      </c>
      <c r="F1053">
        <v>29.1</v>
      </c>
      <c r="G1053">
        <v>29.2</v>
      </c>
      <c r="H1053">
        <v>28.8</v>
      </c>
      <c r="I1053">
        <v>28.7</v>
      </c>
      <c r="J1053">
        <v>28.9</v>
      </c>
      <c r="K1053">
        <v>28.8</v>
      </c>
      <c r="L1053">
        <v>29.7</v>
      </c>
      <c r="M1053" s="1">
        <v>28.5</v>
      </c>
    </row>
    <row r="1054" spans="1:13" x14ac:dyDescent="0.4">
      <c r="A1054" s="6">
        <v>43339.305555555555</v>
      </c>
      <c r="B1054">
        <v>29.4</v>
      </c>
      <c r="C1054">
        <v>29.3</v>
      </c>
      <c r="D1054">
        <v>29.3</v>
      </c>
      <c r="E1054">
        <v>29.6</v>
      </c>
      <c r="F1054">
        <v>29.2</v>
      </c>
      <c r="G1054">
        <v>29.3</v>
      </c>
      <c r="H1054">
        <v>29</v>
      </c>
      <c r="I1054">
        <v>28.9</v>
      </c>
      <c r="J1054">
        <v>29</v>
      </c>
      <c r="K1054">
        <v>29</v>
      </c>
      <c r="L1054">
        <v>29.8</v>
      </c>
      <c r="M1054" s="1">
        <v>28.7</v>
      </c>
    </row>
    <row r="1055" spans="1:13" x14ac:dyDescent="0.4">
      <c r="A1055" s="6">
        <v>43339.3125</v>
      </c>
      <c r="B1055">
        <v>29.5</v>
      </c>
      <c r="C1055">
        <v>29.4</v>
      </c>
      <c r="D1055">
        <v>29.4</v>
      </c>
      <c r="E1055">
        <v>29.6</v>
      </c>
      <c r="F1055">
        <v>29.3</v>
      </c>
      <c r="G1055">
        <v>29.4</v>
      </c>
      <c r="H1055">
        <v>29.1</v>
      </c>
      <c r="I1055">
        <v>29</v>
      </c>
      <c r="J1055">
        <v>29.1</v>
      </c>
      <c r="K1055">
        <v>29</v>
      </c>
      <c r="L1055">
        <v>29.8</v>
      </c>
      <c r="M1055" s="1">
        <v>29.1</v>
      </c>
    </row>
    <row r="1056" spans="1:13" x14ac:dyDescent="0.4">
      <c r="A1056" s="6">
        <v>43339.319444444445</v>
      </c>
      <c r="B1056">
        <v>29.6</v>
      </c>
      <c r="C1056">
        <v>29.5</v>
      </c>
      <c r="D1056">
        <v>29.5</v>
      </c>
      <c r="E1056">
        <v>29.7</v>
      </c>
      <c r="F1056">
        <v>29.5</v>
      </c>
      <c r="G1056">
        <v>29.4</v>
      </c>
      <c r="H1056">
        <v>29.3</v>
      </c>
      <c r="I1056">
        <v>29.2</v>
      </c>
      <c r="J1056">
        <v>29.2</v>
      </c>
      <c r="K1056">
        <v>29.2</v>
      </c>
      <c r="L1056">
        <v>30</v>
      </c>
      <c r="M1056" s="1">
        <v>29.4</v>
      </c>
    </row>
    <row r="1057" spans="1:13" x14ac:dyDescent="0.4">
      <c r="A1057" s="6">
        <v>43339.326388888891</v>
      </c>
      <c r="B1057">
        <v>29.7</v>
      </c>
      <c r="C1057">
        <v>29.6</v>
      </c>
      <c r="D1057">
        <v>29.6</v>
      </c>
      <c r="E1057">
        <v>29.7</v>
      </c>
      <c r="F1057">
        <v>29.6</v>
      </c>
      <c r="G1057">
        <v>29.5</v>
      </c>
      <c r="H1057">
        <v>29.4</v>
      </c>
      <c r="I1057">
        <v>29.3</v>
      </c>
      <c r="J1057">
        <v>29.3</v>
      </c>
      <c r="K1057">
        <v>29.2</v>
      </c>
      <c r="L1057">
        <v>30</v>
      </c>
      <c r="M1057" s="1">
        <v>29.6</v>
      </c>
    </row>
    <row r="1058" spans="1:13" x14ac:dyDescent="0.4">
      <c r="A1058" s="6">
        <v>43339.333333333336</v>
      </c>
      <c r="B1058">
        <v>29.8</v>
      </c>
      <c r="C1058">
        <v>29.7</v>
      </c>
      <c r="D1058">
        <v>29.7</v>
      </c>
      <c r="E1058">
        <v>29.8</v>
      </c>
      <c r="F1058">
        <v>29.6</v>
      </c>
      <c r="G1058">
        <v>29.6</v>
      </c>
      <c r="H1058">
        <v>29.4</v>
      </c>
      <c r="I1058">
        <v>29.3</v>
      </c>
      <c r="J1058">
        <v>29.4</v>
      </c>
      <c r="K1058">
        <v>29.4</v>
      </c>
      <c r="L1058">
        <v>30.1</v>
      </c>
      <c r="M1058" s="1">
        <v>30</v>
      </c>
    </row>
    <row r="1059" spans="1:13" x14ac:dyDescent="0.4">
      <c r="A1059" s="6">
        <v>43339.340277777781</v>
      </c>
      <c r="B1059">
        <v>29.9</v>
      </c>
      <c r="C1059">
        <v>29.8</v>
      </c>
      <c r="D1059">
        <v>29.7</v>
      </c>
      <c r="E1059">
        <v>29.9</v>
      </c>
      <c r="F1059">
        <v>29.7</v>
      </c>
      <c r="G1059">
        <v>29.6</v>
      </c>
      <c r="H1059">
        <v>29.5</v>
      </c>
      <c r="I1059">
        <v>29.4</v>
      </c>
      <c r="J1059">
        <v>29.5</v>
      </c>
      <c r="K1059">
        <v>29.4</v>
      </c>
      <c r="L1059">
        <v>30.2</v>
      </c>
      <c r="M1059" s="1">
        <v>30.1</v>
      </c>
    </row>
    <row r="1060" spans="1:13" x14ac:dyDescent="0.4">
      <c r="A1060" s="6">
        <v>43339.347222222219</v>
      </c>
      <c r="B1060">
        <v>29.9</v>
      </c>
      <c r="C1060">
        <v>29.9</v>
      </c>
      <c r="D1060">
        <v>29.8</v>
      </c>
      <c r="E1060">
        <v>29.9</v>
      </c>
      <c r="F1060">
        <v>29.8</v>
      </c>
      <c r="G1060">
        <v>29.7</v>
      </c>
      <c r="H1060">
        <v>29.6</v>
      </c>
      <c r="I1060">
        <v>29.4</v>
      </c>
      <c r="J1060">
        <v>29.6</v>
      </c>
      <c r="K1060">
        <v>29.6</v>
      </c>
      <c r="L1060">
        <v>30.2</v>
      </c>
      <c r="M1060" s="1">
        <v>30.5</v>
      </c>
    </row>
    <row r="1061" spans="1:13" x14ac:dyDescent="0.4">
      <c r="A1061" s="6">
        <v>43339.354166666664</v>
      </c>
      <c r="B1061">
        <v>30</v>
      </c>
      <c r="C1061">
        <v>30</v>
      </c>
      <c r="D1061">
        <v>29.9</v>
      </c>
      <c r="E1061">
        <v>30</v>
      </c>
      <c r="F1061">
        <v>29.8</v>
      </c>
      <c r="G1061">
        <v>29.8</v>
      </c>
      <c r="H1061">
        <v>29.7</v>
      </c>
      <c r="I1061">
        <v>29.6</v>
      </c>
      <c r="J1061">
        <v>29.7</v>
      </c>
      <c r="K1061">
        <v>29.6</v>
      </c>
      <c r="L1061">
        <v>30.3</v>
      </c>
      <c r="M1061" s="1">
        <v>30.8</v>
      </c>
    </row>
    <row r="1062" spans="1:13" x14ac:dyDescent="0.4">
      <c r="A1062" s="6">
        <v>43339.361111111109</v>
      </c>
      <c r="B1062">
        <v>30.1</v>
      </c>
      <c r="C1062">
        <v>30.1</v>
      </c>
      <c r="D1062">
        <v>30</v>
      </c>
      <c r="E1062">
        <v>30.1</v>
      </c>
      <c r="F1062">
        <v>29.9</v>
      </c>
      <c r="G1062">
        <v>29.8</v>
      </c>
      <c r="H1062">
        <v>29.8</v>
      </c>
      <c r="I1062">
        <v>29.7</v>
      </c>
      <c r="J1062">
        <v>29.8</v>
      </c>
      <c r="K1062">
        <v>29.7</v>
      </c>
      <c r="L1062">
        <v>30.4</v>
      </c>
      <c r="M1062" s="1">
        <v>31.3</v>
      </c>
    </row>
    <row r="1063" spans="1:13" x14ac:dyDescent="0.4">
      <c r="A1063" s="6">
        <v>43339.368055555555</v>
      </c>
      <c r="B1063">
        <v>26.2</v>
      </c>
      <c r="C1063">
        <v>25.8</v>
      </c>
      <c r="D1063">
        <v>22.8</v>
      </c>
      <c r="E1063">
        <v>24</v>
      </c>
      <c r="F1063">
        <v>25.6</v>
      </c>
      <c r="G1063">
        <v>26.3</v>
      </c>
      <c r="H1063">
        <v>27</v>
      </c>
      <c r="I1063">
        <v>23.6</v>
      </c>
      <c r="J1063">
        <v>25.3</v>
      </c>
      <c r="K1063">
        <v>24</v>
      </c>
      <c r="L1063">
        <v>25.9</v>
      </c>
      <c r="M1063" s="1">
        <v>31.3</v>
      </c>
    </row>
    <row r="1064" spans="1:13" x14ac:dyDescent="0.4">
      <c r="A1064" s="6">
        <v>43339.375</v>
      </c>
      <c r="B1064">
        <v>18.899999999999999</v>
      </c>
      <c r="C1064">
        <v>17.899999999999999</v>
      </c>
      <c r="D1064">
        <v>16.7</v>
      </c>
      <c r="E1064">
        <v>18.7</v>
      </c>
      <c r="F1064">
        <v>19.399999999999999</v>
      </c>
      <c r="G1064">
        <v>18.899999999999999</v>
      </c>
      <c r="H1064">
        <v>19.100000000000001</v>
      </c>
      <c r="I1064">
        <v>18.3</v>
      </c>
      <c r="J1064">
        <v>19.5</v>
      </c>
      <c r="K1064">
        <v>18.3</v>
      </c>
      <c r="L1064">
        <v>18.5</v>
      </c>
      <c r="M1064" s="1">
        <v>31.2</v>
      </c>
    </row>
    <row r="1065" spans="1:13" x14ac:dyDescent="0.4">
      <c r="A1065" s="6">
        <v>43339.381944444445</v>
      </c>
      <c r="B1065">
        <v>15.9</v>
      </c>
      <c r="C1065">
        <v>17.600000000000001</v>
      </c>
      <c r="D1065">
        <v>14.9</v>
      </c>
      <c r="E1065">
        <v>18.2</v>
      </c>
      <c r="F1065">
        <v>17</v>
      </c>
      <c r="G1065">
        <v>16.7</v>
      </c>
      <c r="H1065">
        <v>16</v>
      </c>
      <c r="I1065">
        <v>15.7</v>
      </c>
      <c r="J1065">
        <v>16.5</v>
      </c>
      <c r="K1065">
        <v>16.3</v>
      </c>
      <c r="L1065">
        <v>15.8</v>
      </c>
      <c r="M1065" s="1">
        <v>31.6</v>
      </c>
    </row>
    <row r="1066" spans="1:13" x14ac:dyDescent="0.4">
      <c r="A1066" s="6">
        <v>43339.388888888891</v>
      </c>
      <c r="B1066">
        <v>18.399999999999999</v>
      </c>
      <c r="C1066">
        <v>18.5</v>
      </c>
      <c r="D1066">
        <v>16.3</v>
      </c>
      <c r="E1066">
        <v>18.7</v>
      </c>
      <c r="F1066">
        <v>15.7</v>
      </c>
      <c r="G1066">
        <v>17.3</v>
      </c>
      <c r="H1066">
        <v>16.100000000000001</v>
      </c>
      <c r="I1066">
        <v>13.8</v>
      </c>
      <c r="J1066">
        <v>15.2</v>
      </c>
      <c r="K1066">
        <v>14.3</v>
      </c>
      <c r="L1066">
        <v>13.8</v>
      </c>
      <c r="M1066" s="1">
        <v>31</v>
      </c>
    </row>
    <row r="1067" spans="1:13" x14ac:dyDescent="0.4">
      <c r="A1067" s="6">
        <v>43339.395833333336</v>
      </c>
      <c r="B1067">
        <v>17.5</v>
      </c>
      <c r="C1067">
        <v>19</v>
      </c>
      <c r="D1067">
        <v>15.7</v>
      </c>
      <c r="E1067">
        <v>22.1</v>
      </c>
      <c r="F1067">
        <v>16.5</v>
      </c>
      <c r="G1067">
        <v>18.2</v>
      </c>
      <c r="H1067">
        <v>16.100000000000001</v>
      </c>
      <c r="I1067">
        <v>13.1</v>
      </c>
      <c r="J1067">
        <v>14.3</v>
      </c>
      <c r="K1067">
        <v>13.4</v>
      </c>
      <c r="L1067">
        <v>13</v>
      </c>
      <c r="M1067" s="1">
        <v>31.3</v>
      </c>
    </row>
    <row r="1068" spans="1:13" x14ac:dyDescent="0.4">
      <c r="A1068" s="6">
        <v>43339.402777777781</v>
      </c>
      <c r="B1068">
        <v>18.7</v>
      </c>
      <c r="C1068">
        <v>18.600000000000001</v>
      </c>
      <c r="D1068">
        <v>16.600000000000001</v>
      </c>
      <c r="E1068">
        <v>22.4</v>
      </c>
      <c r="F1068">
        <v>17.399999999999999</v>
      </c>
      <c r="G1068">
        <v>18.5</v>
      </c>
      <c r="H1068">
        <v>17.2</v>
      </c>
      <c r="I1068">
        <v>12.6</v>
      </c>
      <c r="J1068">
        <v>14.1</v>
      </c>
      <c r="K1068">
        <v>13.5</v>
      </c>
      <c r="L1068">
        <v>12.8</v>
      </c>
      <c r="M1068" s="1">
        <v>31.5</v>
      </c>
    </row>
    <row r="1069" spans="1:13" x14ac:dyDescent="0.4">
      <c r="A1069" s="6">
        <v>43339.409722222219</v>
      </c>
      <c r="B1069">
        <v>19.100000000000001</v>
      </c>
      <c r="C1069">
        <v>18.8</v>
      </c>
      <c r="D1069">
        <v>15.8</v>
      </c>
      <c r="E1069">
        <v>23.6</v>
      </c>
      <c r="F1069">
        <v>16.8</v>
      </c>
      <c r="G1069">
        <v>18.5</v>
      </c>
      <c r="H1069">
        <v>17.100000000000001</v>
      </c>
      <c r="I1069">
        <v>12.6</v>
      </c>
      <c r="J1069">
        <v>13.8</v>
      </c>
      <c r="K1069">
        <v>13.5</v>
      </c>
      <c r="L1069">
        <v>12.5</v>
      </c>
      <c r="M1069" s="1">
        <v>31.5</v>
      </c>
    </row>
    <row r="1070" spans="1:13" x14ac:dyDescent="0.4">
      <c r="A1070" s="6">
        <v>43339.416666666664</v>
      </c>
      <c r="B1070">
        <v>18.899999999999999</v>
      </c>
      <c r="C1070">
        <v>18.8</v>
      </c>
      <c r="D1070">
        <v>16.2</v>
      </c>
      <c r="E1070">
        <v>24.7</v>
      </c>
      <c r="F1070">
        <v>16.399999999999999</v>
      </c>
      <c r="G1070">
        <v>18.5</v>
      </c>
      <c r="H1070">
        <v>17.5</v>
      </c>
      <c r="I1070">
        <v>12.9</v>
      </c>
      <c r="J1070">
        <v>13.6</v>
      </c>
      <c r="K1070">
        <v>12.9</v>
      </c>
      <c r="L1070">
        <v>11.9</v>
      </c>
      <c r="M1070" s="1">
        <v>32</v>
      </c>
    </row>
    <row r="1071" spans="1:13" x14ac:dyDescent="0.4">
      <c r="A1071" s="6">
        <v>43339.423611111109</v>
      </c>
      <c r="B1071">
        <v>18.899999999999999</v>
      </c>
      <c r="C1071">
        <v>22.4</v>
      </c>
      <c r="D1071">
        <v>20.5</v>
      </c>
      <c r="E1071">
        <v>25.2</v>
      </c>
      <c r="F1071">
        <v>16.3</v>
      </c>
      <c r="G1071">
        <v>18.7</v>
      </c>
      <c r="H1071">
        <v>17.5</v>
      </c>
      <c r="I1071">
        <v>13.4</v>
      </c>
      <c r="J1071">
        <v>13.8</v>
      </c>
      <c r="K1071">
        <v>13.2</v>
      </c>
      <c r="L1071">
        <v>12.3</v>
      </c>
      <c r="M1071" s="1">
        <v>32.299999999999997</v>
      </c>
    </row>
    <row r="1072" spans="1:13" x14ac:dyDescent="0.4">
      <c r="A1072" s="6">
        <v>43339.430555555555</v>
      </c>
      <c r="B1072">
        <v>19.5</v>
      </c>
      <c r="C1072">
        <v>20.399999999999999</v>
      </c>
      <c r="D1072">
        <v>20.7</v>
      </c>
      <c r="E1072">
        <v>24</v>
      </c>
      <c r="F1072">
        <v>16.3</v>
      </c>
      <c r="G1072">
        <v>22.1</v>
      </c>
      <c r="H1072">
        <v>18.399999999999999</v>
      </c>
      <c r="I1072">
        <v>12.7</v>
      </c>
      <c r="J1072">
        <v>13.3</v>
      </c>
      <c r="K1072">
        <v>12.6</v>
      </c>
      <c r="L1072">
        <v>12.3</v>
      </c>
      <c r="M1072" s="1">
        <v>32.700000000000003</v>
      </c>
    </row>
    <row r="1073" spans="1:13" x14ac:dyDescent="0.4">
      <c r="A1073" s="6">
        <v>43339.4375</v>
      </c>
      <c r="B1073">
        <v>19.100000000000001</v>
      </c>
      <c r="C1073">
        <v>19.5</v>
      </c>
      <c r="D1073">
        <v>16</v>
      </c>
      <c r="E1073">
        <v>25.3</v>
      </c>
      <c r="F1073">
        <v>16.100000000000001</v>
      </c>
      <c r="G1073">
        <v>24.2</v>
      </c>
      <c r="H1073">
        <v>21.3</v>
      </c>
      <c r="I1073">
        <v>12.7</v>
      </c>
      <c r="J1073">
        <v>13.2</v>
      </c>
      <c r="K1073">
        <v>12.4</v>
      </c>
      <c r="L1073">
        <v>12.1</v>
      </c>
      <c r="M1073" s="1">
        <v>32.299999999999997</v>
      </c>
    </row>
    <row r="1074" spans="1:13" x14ac:dyDescent="0.4">
      <c r="A1074" s="6">
        <v>43339.444444444445</v>
      </c>
      <c r="B1074">
        <v>19.100000000000001</v>
      </c>
      <c r="C1074">
        <v>23.1</v>
      </c>
      <c r="D1074">
        <v>16.5</v>
      </c>
      <c r="E1074">
        <v>25.3</v>
      </c>
      <c r="F1074">
        <v>16.3</v>
      </c>
      <c r="G1074">
        <v>19.2</v>
      </c>
      <c r="H1074">
        <v>20.100000000000001</v>
      </c>
      <c r="I1074">
        <v>12.9</v>
      </c>
      <c r="J1074">
        <v>13.3</v>
      </c>
      <c r="K1074">
        <v>12.9</v>
      </c>
      <c r="L1074">
        <v>12.5</v>
      </c>
      <c r="M1074" s="1">
        <v>33</v>
      </c>
    </row>
    <row r="1075" spans="1:13" x14ac:dyDescent="0.4">
      <c r="A1075" s="6">
        <v>43339.451388888891</v>
      </c>
      <c r="B1075">
        <v>18.8</v>
      </c>
      <c r="C1075">
        <v>21.2</v>
      </c>
      <c r="D1075">
        <v>20</v>
      </c>
      <c r="E1075">
        <v>25.3</v>
      </c>
      <c r="F1075">
        <v>15.7</v>
      </c>
      <c r="G1075">
        <v>22.9</v>
      </c>
      <c r="H1075">
        <v>20.6</v>
      </c>
      <c r="I1075">
        <v>12.8</v>
      </c>
      <c r="J1075">
        <v>12.7</v>
      </c>
      <c r="K1075">
        <v>12.1</v>
      </c>
      <c r="L1075">
        <v>12.2</v>
      </c>
      <c r="M1075" s="1">
        <v>33.1</v>
      </c>
    </row>
    <row r="1076" spans="1:13" x14ac:dyDescent="0.4">
      <c r="A1076" s="6">
        <v>43339.458333333336</v>
      </c>
      <c r="B1076">
        <v>19.100000000000001</v>
      </c>
      <c r="C1076">
        <v>22.7</v>
      </c>
      <c r="D1076">
        <v>21.4</v>
      </c>
      <c r="E1076">
        <v>25.3</v>
      </c>
      <c r="F1076">
        <v>16</v>
      </c>
      <c r="G1076">
        <v>24.6</v>
      </c>
      <c r="H1076">
        <v>21.3</v>
      </c>
      <c r="I1076">
        <v>11.5</v>
      </c>
      <c r="J1076">
        <v>12.6</v>
      </c>
      <c r="K1076">
        <v>12</v>
      </c>
      <c r="L1076">
        <v>12.2</v>
      </c>
      <c r="M1076" s="1">
        <v>32.5</v>
      </c>
    </row>
    <row r="1077" spans="1:13" x14ac:dyDescent="0.4">
      <c r="A1077" s="6">
        <v>43339.465277777781</v>
      </c>
      <c r="B1077">
        <v>18.899999999999999</v>
      </c>
      <c r="C1077">
        <v>23.8</v>
      </c>
      <c r="D1077">
        <v>21.5</v>
      </c>
      <c r="E1077">
        <v>25.3</v>
      </c>
      <c r="F1077">
        <v>15.9</v>
      </c>
      <c r="G1077">
        <v>24.5</v>
      </c>
      <c r="H1077">
        <v>20.8</v>
      </c>
      <c r="I1077">
        <v>12.5</v>
      </c>
      <c r="J1077">
        <v>13.1</v>
      </c>
      <c r="K1077">
        <v>11.6</v>
      </c>
      <c r="L1077">
        <v>12</v>
      </c>
      <c r="M1077" s="1">
        <v>33.200000000000003</v>
      </c>
    </row>
    <row r="1078" spans="1:13" x14ac:dyDescent="0.4">
      <c r="A1078" s="6">
        <v>43339.472222222219</v>
      </c>
      <c r="B1078">
        <v>18.7</v>
      </c>
      <c r="C1078">
        <v>21.4</v>
      </c>
      <c r="D1078">
        <v>21.6</v>
      </c>
      <c r="E1078">
        <v>25.6</v>
      </c>
      <c r="F1078">
        <v>15.9</v>
      </c>
      <c r="G1078">
        <v>24.7</v>
      </c>
      <c r="H1078">
        <v>21.7</v>
      </c>
      <c r="I1078">
        <v>12.8</v>
      </c>
      <c r="J1078">
        <v>12.9</v>
      </c>
      <c r="K1078">
        <v>11.6</v>
      </c>
      <c r="L1078">
        <v>13.7</v>
      </c>
      <c r="M1078" s="1">
        <v>33</v>
      </c>
    </row>
    <row r="1079" spans="1:13" x14ac:dyDescent="0.4">
      <c r="A1079" s="6">
        <v>43339.479166666664</v>
      </c>
      <c r="B1079">
        <v>18.7</v>
      </c>
      <c r="C1079">
        <v>19.399999999999999</v>
      </c>
      <c r="D1079">
        <v>19.2</v>
      </c>
      <c r="E1079">
        <v>25.4</v>
      </c>
      <c r="F1079">
        <v>15.8</v>
      </c>
      <c r="G1079">
        <v>22.7</v>
      </c>
      <c r="H1079">
        <v>22.5</v>
      </c>
      <c r="I1079">
        <v>12.8</v>
      </c>
      <c r="J1079">
        <v>12.5</v>
      </c>
      <c r="K1079">
        <v>12</v>
      </c>
      <c r="L1079">
        <v>14</v>
      </c>
      <c r="M1079" s="1">
        <v>33.299999999999997</v>
      </c>
    </row>
    <row r="1080" spans="1:13" x14ac:dyDescent="0.4">
      <c r="A1080" s="6">
        <v>43339.486111111109</v>
      </c>
      <c r="B1080">
        <v>18.5</v>
      </c>
      <c r="C1080">
        <v>24.7</v>
      </c>
      <c r="D1080">
        <v>19.5</v>
      </c>
      <c r="E1080">
        <v>25.5</v>
      </c>
      <c r="F1080">
        <v>16.100000000000001</v>
      </c>
      <c r="G1080">
        <v>24.8</v>
      </c>
      <c r="H1080">
        <v>21.1</v>
      </c>
      <c r="I1080">
        <v>12.7</v>
      </c>
      <c r="J1080">
        <v>13</v>
      </c>
      <c r="K1080">
        <v>11.9</v>
      </c>
      <c r="L1080">
        <v>12.7</v>
      </c>
      <c r="M1080" s="1">
        <v>34.799999999999997</v>
      </c>
    </row>
    <row r="1081" spans="1:13" x14ac:dyDescent="0.4">
      <c r="A1081" s="6">
        <v>43339.493055555555</v>
      </c>
      <c r="B1081">
        <v>17.7</v>
      </c>
      <c r="C1081">
        <v>20.2</v>
      </c>
      <c r="D1081">
        <v>21.3</v>
      </c>
      <c r="E1081">
        <v>25.4</v>
      </c>
      <c r="F1081">
        <v>16.5</v>
      </c>
      <c r="G1081">
        <v>24.4</v>
      </c>
      <c r="H1081">
        <v>19.899999999999999</v>
      </c>
      <c r="I1081">
        <v>13.1</v>
      </c>
      <c r="J1081">
        <v>12.5</v>
      </c>
      <c r="K1081">
        <v>12</v>
      </c>
      <c r="L1081">
        <v>11.8</v>
      </c>
      <c r="M1081" s="1">
        <v>33.4</v>
      </c>
    </row>
    <row r="1082" spans="1:13" x14ac:dyDescent="0.4">
      <c r="A1082" s="6">
        <v>43339.5</v>
      </c>
      <c r="B1082">
        <v>18.600000000000001</v>
      </c>
      <c r="C1082">
        <v>24.8</v>
      </c>
      <c r="D1082">
        <v>23.7</v>
      </c>
      <c r="E1082">
        <v>25.3</v>
      </c>
      <c r="F1082">
        <v>17.399999999999999</v>
      </c>
      <c r="G1082">
        <v>24.7</v>
      </c>
      <c r="H1082">
        <v>21.7</v>
      </c>
      <c r="I1082">
        <v>11.7</v>
      </c>
      <c r="J1082">
        <v>12.6</v>
      </c>
      <c r="K1082">
        <v>11.8</v>
      </c>
      <c r="L1082">
        <v>11.4</v>
      </c>
      <c r="M1082" s="1">
        <v>34.6</v>
      </c>
    </row>
    <row r="1083" spans="1:13" x14ac:dyDescent="0.4">
      <c r="A1083" s="6">
        <v>43339.506944444445</v>
      </c>
      <c r="B1083">
        <v>19.7</v>
      </c>
      <c r="C1083">
        <v>23</v>
      </c>
      <c r="D1083">
        <v>19.2</v>
      </c>
      <c r="E1083">
        <v>25.3</v>
      </c>
      <c r="F1083">
        <v>16.8</v>
      </c>
      <c r="G1083">
        <v>24.9</v>
      </c>
      <c r="H1083">
        <v>22.7</v>
      </c>
      <c r="I1083">
        <v>13.2</v>
      </c>
      <c r="J1083">
        <v>13.3</v>
      </c>
      <c r="K1083">
        <v>12.7</v>
      </c>
      <c r="L1083">
        <v>12.9</v>
      </c>
      <c r="M1083" s="1">
        <v>34</v>
      </c>
    </row>
    <row r="1084" spans="1:13" x14ac:dyDescent="0.4">
      <c r="A1084" s="6">
        <v>43339.513888888891</v>
      </c>
      <c r="B1084">
        <v>19.5</v>
      </c>
      <c r="C1084">
        <v>21</v>
      </c>
      <c r="D1084">
        <v>20.7</v>
      </c>
      <c r="E1084">
        <v>25.2</v>
      </c>
      <c r="F1084">
        <v>16.3</v>
      </c>
      <c r="G1084">
        <v>24.9</v>
      </c>
      <c r="H1084">
        <v>20</v>
      </c>
      <c r="I1084">
        <v>12.8</v>
      </c>
      <c r="J1084">
        <v>12.1</v>
      </c>
      <c r="K1084">
        <v>11.6</v>
      </c>
      <c r="L1084">
        <v>12.6</v>
      </c>
      <c r="M1084" s="1">
        <v>33.9</v>
      </c>
    </row>
    <row r="1085" spans="1:13" x14ac:dyDescent="0.4">
      <c r="A1085" s="6">
        <v>43339.520833333336</v>
      </c>
      <c r="B1085">
        <v>22.9</v>
      </c>
      <c r="C1085">
        <v>23.5</v>
      </c>
      <c r="D1085">
        <v>23.5</v>
      </c>
      <c r="E1085">
        <v>25.2</v>
      </c>
      <c r="F1085">
        <v>18</v>
      </c>
      <c r="G1085">
        <v>24.8</v>
      </c>
      <c r="H1085">
        <v>22.3</v>
      </c>
      <c r="I1085">
        <v>12.3</v>
      </c>
      <c r="J1085">
        <v>12.2</v>
      </c>
      <c r="K1085">
        <v>11.2</v>
      </c>
      <c r="L1085">
        <v>13</v>
      </c>
      <c r="M1085" s="1">
        <v>34.1</v>
      </c>
    </row>
    <row r="1086" spans="1:13" x14ac:dyDescent="0.4">
      <c r="A1086" s="6">
        <v>43339.527777777781</v>
      </c>
      <c r="B1086">
        <v>20</v>
      </c>
      <c r="C1086">
        <v>24</v>
      </c>
      <c r="D1086">
        <v>20.6</v>
      </c>
      <c r="E1086">
        <v>25.2</v>
      </c>
      <c r="F1086">
        <v>17.899999999999999</v>
      </c>
      <c r="G1086">
        <v>24.8</v>
      </c>
      <c r="H1086">
        <v>21.6</v>
      </c>
      <c r="I1086">
        <v>12.9</v>
      </c>
      <c r="J1086">
        <v>13</v>
      </c>
      <c r="K1086">
        <v>12.1</v>
      </c>
      <c r="L1086">
        <v>13.1</v>
      </c>
      <c r="M1086" s="1">
        <v>34.5</v>
      </c>
    </row>
    <row r="1087" spans="1:13" x14ac:dyDescent="0.4">
      <c r="A1087" s="6">
        <v>43339.534722222219</v>
      </c>
      <c r="B1087">
        <v>21.4</v>
      </c>
      <c r="C1087">
        <v>25.4</v>
      </c>
      <c r="D1087">
        <v>24.2</v>
      </c>
      <c r="E1087">
        <v>25.1</v>
      </c>
      <c r="F1087">
        <v>18.100000000000001</v>
      </c>
      <c r="G1087">
        <v>24.8</v>
      </c>
      <c r="H1087">
        <v>21.4</v>
      </c>
      <c r="I1087">
        <v>12.6</v>
      </c>
      <c r="J1087">
        <v>12.3</v>
      </c>
      <c r="K1087">
        <v>11.3</v>
      </c>
      <c r="L1087">
        <v>12.6</v>
      </c>
      <c r="M1087" s="1">
        <v>34.6</v>
      </c>
    </row>
    <row r="1088" spans="1:13" x14ac:dyDescent="0.4">
      <c r="A1088" s="6">
        <v>43339.541666666664</v>
      </c>
      <c r="B1088">
        <v>19.2</v>
      </c>
      <c r="C1088">
        <v>25.5</v>
      </c>
      <c r="D1088">
        <v>20.6</v>
      </c>
      <c r="E1088">
        <v>25</v>
      </c>
      <c r="F1088">
        <v>17.899999999999999</v>
      </c>
      <c r="G1088">
        <v>24.7</v>
      </c>
      <c r="H1088">
        <v>22</v>
      </c>
      <c r="I1088">
        <v>12.7</v>
      </c>
      <c r="J1088">
        <v>12.4</v>
      </c>
      <c r="K1088">
        <v>11.4</v>
      </c>
      <c r="L1088">
        <v>13.3</v>
      </c>
      <c r="M1088" s="1">
        <v>34.299999999999997</v>
      </c>
    </row>
    <row r="1089" spans="1:13" x14ac:dyDescent="0.4">
      <c r="A1089" s="6">
        <v>43339.548611111109</v>
      </c>
      <c r="B1089">
        <v>23.3</v>
      </c>
      <c r="C1089">
        <v>21.6</v>
      </c>
      <c r="D1089">
        <v>23.6</v>
      </c>
      <c r="E1089">
        <v>24.8</v>
      </c>
      <c r="F1089">
        <v>17.899999999999999</v>
      </c>
      <c r="G1089">
        <v>24.8</v>
      </c>
      <c r="H1089">
        <v>22</v>
      </c>
      <c r="I1089">
        <v>12.8</v>
      </c>
      <c r="J1089">
        <v>12.5</v>
      </c>
      <c r="K1089">
        <v>11.4</v>
      </c>
      <c r="L1089">
        <v>13</v>
      </c>
      <c r="M1089" s="1">
        <v>34.4</v>
      </c>
    </row>
    <row r="1090" spans="1:13" x14ac:dyDescent="0.4">
      <c r="A1090" s="6">
        <v>43339.555555555555</v>
      </c>
      <c r="B1090">
        <v>23.7</v>
      </c>
      <c r="C1090">
        <v>24.1</v>
      </c>
      <c r="D1090">
        <v>19.399999999999999</v>
      </c>
      <c r="E1090">
        <v>24.8</v>
      </c>
      <c r="F1090">
        <v>18.100000000000001</v>
      </c>
      <c r="G1090">
        <v>24.8</v>
      </c>
      <c r="H1090">
        <v>21.4</v>
      </c>
      <c r="I1090">
        <v>12.6</v>
      </c>
      <c r="J1090">
        <v>12.4</v>
      </c>
      <c r="K1090">
        <v>12.4</v>
      </c>
      <c r="L1090">
        <v>12.9</v>
      </c>
      <c r="M1090" s="1">
        <v>34.6</v>
      </c>
    </row>
    <row r="1091" spans="1:13" x14ac:dyDescent="0.4">
      <c r="A1091" s="6">
        <v>43339.5625</v>
      </c>
      <c r="B1091">
        <v>20.9</v>
      </c>
      <c r="C1091">
        <v>25.1</v>
      </c>
      <c r="D1091">
        <v>23.6</v>
      </c>
      <c r="E1091">
        <v>24.8</v>
      </c>
      <c r="F1091">
        <v>17.7</v>
      </c>
      <c r="G1091">
        <v>24.8</v>
      </c>
      <c r="H1091">
        <v>22.8</v>
      </c>
      <c r="I1091">
        <v>12.4</v>
      </c>
      <c r="J1091">
        <v>13.2</v>
      </c>
      <c r="K1091">
        <v>13</v>
      </c>
      <c r="L1091">
        <v>13.6</v>
      </c>
      <c r="M1091" s="1">
        <v>34.299999999999997</v>
      </c>
    </row>
    <row r="1092" spans="1:13" x14ac:dyDescent="0.4">
      <c r="A1092" s="6">
        <v>43339.569444444445</v>
      </c>
      <c r="B1092">
        <v>18</v>
      </c>
      <c r="C1092">
        <v>24.9</v>
      </c>
      <c r="D1092">
        <v>20.6</v>
      </c>
      <c r="E1092">
        <v>24.8</v>
      </c>
      <c r="F1092">
        <v>17.8</v>
      </c>
      <c r="G1092">
        <v>24.7</v>
      </c>
      <c r="H1092">
        <v>20.399999999999999</v>
      </c>
      <c r="I1092">
        <v>13</v>
      </c>
      <c r="J1092">
        <v>12.5</v>
      </c>
      <c r="K1092">
        <v>11.6</v>
      </c>
      <c r="L1092">
        <v>12.3</v>
      </c>
      <c r="M1092" s="1">
        <v>34.799999999999997</v>
      </c>
    </row>
    <row r="1093" spans="1:13" x14ac:dyDescent="0.4">
      <c r="A1093" s="6">
        <v>43339.576388888891</v>
      </c>
      <c r="B1093">
        <v>21.6</v>
      </c>
      <c r="C1093">
        <v>25.6</v>
      </c>
      <c r="D1093">
        <v>24.8</v>
      </c>
      <c r="E1093">
        <v>24.8</v>
      </c>
      <c r="F1093">
        <v>17.899999999999999</v>
      </c>
      <c r="G1093">
        <v>24.6</v>
      </c>
      <c r="H1093">
        <v>23.3</v>
      </c>
      <c r="I1093">
        <v>12.3</v>
      </c>
      <c r="J1093">
        <v>13</v>
      </c>
      <c r="K1093">
        <v>11.9</v>
      </c>
      <c r="L1093">
        <v>13.1</v>
      </c>
      <c r="M1093" s="1">
        <v>35.299999999999997</v>
      </c>
    </row>
    <row r="1094" spans="1:13" x14ac:dyDescent="0.4">
      <c r="A1094" s="6">
        <v>43339.583333333336</v>
      </c>
      <c r="B1094">
        <v>18.600000000000001</v>
      </c>
      <c r="C1094">
        <v>21.7</v>
      </c>
      <c r="D1094">
        <v>20.6</v>
      </c>
      <c r="E1094">
        <v>24.8</v>
      </c>
      <c r="F1094">
        <v>17.8</v>
      </c>
      <c r="G1094">
        <v>23.8</v>
      </c>
      <c r="H1094">
        <v>21.6</v>
      </c>
      <c r="I1094">
        <v>13.1</v>
      </c>
      <c r="J1094">
        <v>12.9</v>
      </c>
      <c r="K1094">
        <v>11.4</v>
      </c>
      <c r="L1094">
        <v>12.9</v>
      </c>
      <c r="M1094" s="1">
        <v>35</v>
      </c>
    </row>
    <row r="1095" spans="1:13" x14ac:dyDescent="0.4">
      <c r="A1095" s="6">
        <v>43339.590277777781</v>
      </c>
      <c r="B1095">
        <v>22.5</v>
      </c>
      <c r="C1095">
        <v>25.6</v>
      </c>
      <c r="D1095">
        <v>25.1</v>
      </c>
      <c r="E1095">
        <v>24.8</v>
      </c>
      <c r="F1095">
        <v>18</v>
      </c>
      <c r="G1095">
        <v>24.6</v>
      </c>
      <c r="H1095">
        <v>21.9</v>
      </c>
      <c r="I1095">
        <v>12.2</v>
      </c>
      <c r="J1095">
        <v>14.1</v>
      </c>
      <c r="K1095">
        <v>12</v>
      </c>
      <c r="L1095">
        <v>14.1</v>
      </c>
      <c r="M1095" s="1">
        <v>35.299999999999997</v>
      </c>
    </row>
    <row r="1096" spans="1:13" x14ac:dyDescent="0.4">
      <c r="A1096" s="6">
        <v>43339.597222222219</v>
      </c>
      <c r="B1096">
        <v>18.8</v>
      </c>
      <c r="C1096">
        <v>21</v>
      </c>
      <c r="D1096">
        <v>20.6</v>
      </c>
      <c r="E1096">
        <v>24.6</v>
      </c>
      <c r="F1096">
        <v>18.399999999999999</v>
      </c>
      <c r="G1096">
        <v>24.5</v>
      </c>
      <c r="H1096">
        <v>22.3</v>
      </c>
      <c r="I1096">
        <v>12.7</v>
      </c>
      <c r="J1096">
        <v>12.1</v>
      </c>
      <c r="K1096">
        <v>13.3</v>
      </c>
      <c r="L1096">
        <v>13.6</v>
      </c>
      <c r="M1096" s="1">
        <v>34.700000000000003</v>
      </c>
    </row>
    <row r="1097" spans="1:13" x14ac:dyDescent="0.4">
      <c r="A1097" s="6">
        <v>43339.604166666664</v>
      </c>
      <c r="B1097">
        <v>24.1</v>
      </c>
      <c r="C1097">
        <v>13.3</v>
      </c>
      <c r="D1097">
        <v>24.8</v>
      </c>
      <c r="E1097">
        <v>24.6</v>
      </c>
      <c r="F1097">
        <v>18.399999999999999</v>
      </c>
      <c r="G1097">
        <v>24.5</v>
      </c>
      <c r="H1097">
        <v>20.2</v>
      </c>
      <c r="I1097">
        <v>12.8</v>
      </c>
      <c r="J1097">
        <v>13</v>
      </c>
      <c r="K1097">
        <v>11.6</v>
      </c>
      <c r="L1097">
        <v>13.2</v>
      </c>
      <c r="M1097" s="1">
        <v>34.9</v>
      </c>
    </row>
    <row r="1098" spans="1:13" x14ac:dyDescent="0.4">
      <c r="A1098" s="6">
        <v>43339.611111111109</v>
      </c>
      <c r="B1098">
        <v>24</v>
      </c>
      <c r="C1098">
        <v>14.6</v>
      </c>
      <c r="D1098">
        <v>24.9</v>
      </c>
      <c r="E1098">
        <v>24.6</v>
      </c>
      <c r="F1098">
        <v>18</v>
      </c>
      <c r="G1098">
        <v>24.5</v>
      </c>
      <c r="H1098">
        <v>23.1</v>
      </c>
      <c r="I1098">
        <v>12.3</v>
      </c>
      <c r="J1098">
        <v>15.2</v>
      </c>
      <c r="K1098">
        <v>12.8</v>
      </c>
      <c r="L1098">
        <v>14.1</v>
      </c>
      <c r="M1098" s="1">
        <v>34.299999999999997</v>
      </c>
    </row>
    <row r="1099" spans="1:13" x14ac:dyDescent="0.4">
      <c r="A1099" s="6">
        <v>43339.618055555555</v>
      </c>
      <c r="B1099">
        <v>20.399999999999999</v>
      </c>
      <c r="C1099">
        <v>14.2</v>
      </c>
      <c r="D1099">
        <v>24.5</v>
      </c>
      <c r="E1099">
        <v>24.6</v>
      </c>
      <c r="F1099">
        <v>18.2</v>
      </c>
      <c r="G1099">
        <v>24.6</v>
      </c>
      <c r="H1099">
        <v>20.6</v>
      </c>
      <c r="I1099">
        <v>12.6</v>
      </c>
      <c r="J1099">
        <v>15.5</v>
      </c>
      <c r="K1099">
        <v>12.9</v>
      </c>
      <c r="L1099">
        <v>13.8</v>
      </c>
      <c r="M1099" s="1">
        <v>33.9</v>
      </c>
    </row>
    <row r="1100" spans="1:13" x14ac:dyDescent="0.4">
      <c r="A1100" s="6">
        <v>43339.625</v>
      </c>
      <c r="B1100">
        <v>19.100000000000001</v>
      </c>
      <c r="C1100">
        <v>14.7</v>
      </c>
      <c r="D1100">
        <v>25.2</v>
      </c>
      <c r="E1100">
        <v>24.5</v>
      </c>
      <c r="F1100">
        <v>18.2</v>
      </c>
      <c r="G1100">
        <v>24.5</v>
      </c>
      <c r="H1100">
        <v>23.5</v>
      </c>
      <c r="I1100">
        <v>12.6</v>
      </c>
      <c r="J1100">
        <v>13.9</v>
      </c>
      <c r="K1100">
        <v>13.2</v>
      </c>
      <c r="L1100">
        <v>13.9</v>
      </c>
      <c r="M1100" s="1">
        <v>33.9</v>
      </c>
    </row>
    <row r="1101" spans="1:13" x14ac:dyDescent="0.4">
      <c r="A1101" s="6">
        <v>43339.631944444445</v>
      </c>
      <c r="B1101">
        <v>24.7</v>
      </c>
      <c r="C1101">
        <v>15.8</v>
      </c>
      <c r="D1101">
        <v>23.8</v>
      </c>
      <c r="E1101">
        <v>24.4</v>
      </c>
      <c r="F1101">
        <v>18</v>
      </c>
      <c r="G1101">
        <v>24.4</v>
      </c>
      <c r="H1101">
        <v>22.4</v>
      </c>
      <c r="I1101">
        <v>12.3</v>
      </c>
      <c r="J1101">
        <v>15.6</v>
      </c>
      <c r="K1101">
        <v>12.4</v>
      </c>
      <c r="L1101">
        <v>13.8</v>
      </c>
      <c r="M1101" s="1">
        <v>34.200000000000003</v>
      </c>
    </row>
    <row r="1102" spans="1:13" x14ac:dyDescent="0.4">
      <c r="A1102" s="6">
        <v>43339.638888888891</v>
      </c>
      <c r="B1102">
        <v>24.4</v>
      </c>
      <c r="C1102">
        <v>15.9</v>
      </c>
      <c r="D1102">
        <v>25.7</v>
      </c>
      <c r="E1102">
        <v>24.5</v>
      </c>
      <c r="F1102">
        <v>18</v>
      </c>
      <c r="G1102">
        <v>24.3</v>
      </c>
      <c r="H1102">
        <v>20.6</v>
      </c>
      <c r="I1102">
        <v>12.5</v>
      </c>
      <c r="J1102">
        <v>14.9</v>
      </c>
      <c r="K1102">
        <v>12.4</v>
      </c>
      <c r="L1102">
        <v>14.1</v>
      </c>
      <c r="M1102" s="1">
        <v>33.1</v>
      </c>
    </row>
    <row r="1103" spans="1:13" x14ac:dyDescent="0.4">
      <c r="A1103" s="6">
        <v>43339.645833333336</v>
      </c>
      <c r="B1103">
        <v>22.4</v>
      </c>
      <c r="C1103">
        <v>15.4</v>
      </c>
      <c r="D1103">
        <v>25.5</v>
      </c>
      <c r="E1103">
        <v>24.5</v>
      </c>
      <c r="F1103">
        <v>17.899999999999999</v>
      </c>
      <c r="G1103">
        <v>24.4</v>
      </c>
      <c r="H1103">
        <v>23.6</v>
      </c>
      <c r="I1103">
        <v>12.4</v>
      </c>
      <c r="J1103">
        <v>13.2</v>
      </c>
      <c r="K1103">
        <v>12.8</v>
      </c>
      <c r="L1103">
        <v>14.8</v>
      </c>
      <c r="M1103" s="1">
        <v>32.799999999999997</v>
      </c>
    </row>
    <row r="1104" spans="1:13" x14ac:dyDescent="0.4">
      <c r="A1104" s="6">
        <v>43339.652777777781</v>
      </c>
      <c r="B1104">
        <v>19.7</v>
      </c>
      <c r="C1104">
        <v>15.9</v>
      </c>
      <c r="D1104">
        <v>24</v>
      </c>
      <c r="E1104">
        <v>24.4</v>
      </c>
      <c r="F1104">
        <v>17.8</v>
      </c>
      <c r="G1104">
        <v>24.3</v>
      </c>
      <c r="H1104">
        <v>22</v>
      </c>
      <c r="I1104">
        <v>12.3</v>
      </c>
      <c r="J1104">
        <v>15.3</v>
      </c>
      <c r="K1104">
        <v>12.7</v>
      </c>
      <c r="L1104">
        <v>14.2</v>
      </c>
      <c r="M1104" s="1">
        <v>32.700000000000003</v>
      </c>
    </row>
    <row r="1105" spans="1:13" x14ac:dyDescent="0.4">
      <c r="A1105" s="6">
        <v>43339.659722222219</v>
      </c>
      <c r="B1105">
        <v>20.399999999999999</v>
      </c>
      <c r="C1105">
        <v>14.5</v>
      </c>
      <c r="D1105">
        <v>21.5</v>
      </c>
      <c r="E1105">
        <v>24.4</v>
      </c>
      <c r="F1105">
        <v>18.2</v>
      </c>
      <c r="G1105">
        <v>24.4</v>
      </c>
      <c r="H1105">
        <v>20.7</v>
      </c>
      <c r="I1105">
        <v>12.8</v>
      </c>
      <c r="J1105">
        <v>14.5</v>
      </c>
      <c r="K1105">
        <v>12.1</v>
      </c>
      <c r="L1105">
        <v>13</v>
      </c>
      <c r="M1105" s="1">
        <v>32.700000000000003</v>
      </c>
    </row>
    <row r="1106" spans="1:13" x14ac:dyDescent="0.4">
      <c r="A1106" s="6">
        <v>43339.666666666664</v>
      </c>
      <c r="B1106">
        <v>20.5</v>
      </c>
      <c r="C1106">
        <v>14.7</v>
      </c>
      <c r="D1106">
        <v>25.5</v>
      </c>
      <c r="E1106">
        <v>24.6</v>
      </c>
      <c r="F1106">
        <v>19.8</v>
      </c>
      <c r="G1106">
        <v>24.5</v>
      </c>
      <c r="H1106">
        <v>23.6</v>
      </c>
      <c r="I1106">
        <v>12.8</v>
      </c>
      <c r="J1106">
        <v>13.2</v>
      </c>
      <c r="K1106">
        <v>13.8</v>
      </c>
      <c r="L1106">
        <v>12.6</v>
      </c>
      <c r="M1106" s="1">
        <v>32.4</v>
      </c>
    </row>
    <row r="1107" spans="1:13" x14ac:dyDescent="0.4">
      <c r="A1107" s="6">
        <v>43339.673611111109</v>
      </c>
      <c r="B1107">
        <v>20.399999999999999</v>
      </c>
      <c r="C1107">
        <v>14.1</v>
      </c>
      <c r="D1107">
        <v>25.3</v>
      </c>
      <c r="E1107">
        <v>24.5</v>
      </c>
      <c r="F1107">
        <v>16.5</v>
      </c>
      <c r="G1107">
        <v>24.4</v>
      </c>
      <c r="H1107">
        <v>22.6</v>
      </c>
      <c r="I1107">
        <v>12.7</v>
      </c>
      <c r="J1107">
        <v>13.4</v>
      </c>
      <c r="K1107">
        <v>13</v>
      </c>
      <c r="L1107">
        <v>13</v>
      </c>
      <c r="M1107" s="1">
        <v>32.299999999999997</v>
      </c>
    </row>
    <row r="1108" spans="1:13" x14ac:dyDescent="0.4">
      <c r="A1108" s="6">
        <v>43339.680555555555</v>
      </c>
      <c r="B1108">
        <v>21.3</v>
      </c>
      <c r="C1108">
        <v>16</v>
      </c>
      <c r="D1108">
        <v>25.3</v>
      </c>
      <c r="E1108">
        <v>24.5</v>
      </c>
      <c r="F1108">
        <v>18.5</v>
      </c>
      <c r="G1108">
        <v>24.4</v>
      </c>
      <c r="H1108">
        <v>20.8</v>
      </c>
      <c r="I1108">
        <v>12.5</v>
      </c>
      <c r="J1108">
        <v>14.8</v>
      </c>
      <c r="K1108">
        <v>12.2</v>
      </c>
      <c r="L1108">
        <v>13</v>
      </c>
      <c r="M1108" s="1">
        <v>31.8</v>
      </c>
    </row>
    <row r="1109" spans="1:13" x14ac:dyDescent="0.4">
      <c r="A1109" s="6">
        <v>43339.6875</v>
      </c>
      <c r="B1109">
        <v>19.3</v>
      </c>
      <c r="C1109">
        <v>16.2</v>
      </c>
      <c r="D1109">
        <v>22.4</v>
      </c>
      <c r="E1109">
        <v>24.4</v>
      </c>
      <c r="F1109">
        <v>17</v>
      </c>
      <c r="G1109">
        <v>24.3</v>
      </c>
      <c r="H1109">
        <v>23</v>
      </c>
      <c r="I1109">
        <v>12.5</v>
      </c>
      <c r="J1109">
        <v>13.6</v>
      </c>
      <c r="K1109">
        <v>13.1</v>
      </c>
      <c r="L1109">
        <v>14.4</v>
      </c>
      <c r="M1109" s="1">
        <v>32</v>
      </c>
    </row>
    <row r="1110" spans="1:13" x14ac:dyDescent="0.4">
      <c r="A1110" s="6">
        <v>43339.694444444445</v>
      </c>
      <c r="B1110">
        <v>18.8</v>
      </c>
      <c r="C1110">
        <v>15.7</v>
      </c>
      <c r="D1110">
        <v>25.8</v>
      </c>
      <c r="E1110">
        <v>24.6</v>
      </c>
      <c r="F1110">
        <v>20.5</v>
      </c>
      <c r="G1110">
        <v>24.4</v>
      </c>
      <c r="H1110">
        <v>23.1</v>
      </c>
      <c r="I1110">
        <v>18.100000000000001</v>
      </c>
      <c r="J1110">
        <v>15.1</v>
      </c>
      <c r="K1110">
        <v>12.3</v>
      </c>
      <c r="L1110">
        <v>14.8</v>
      </c>
      <c r="M1110" s="1">
        <v>31.6</v>
      </c>
    </row>
    <row r="1111" spans="1:13" x14ac:dyDescent="0.4">
      <c r="A1111" s="6">
        <v>43339.701388888891</v>
      </c>
      <c r="B1111">
        <v>20.5</v>
      </c>
      <c r="C1111">
        <v>14.8</v>
      </c>
      <c r="D1111">
        <v>26.1</v>
      </c>
      <c r="E1111">
        <v>25.1</v>
      </c>
      <c r="F1111">
        <v>24</v>
      </c>
      <c r="G1111">
        <v>24.5</v>
      </c>
      <c r="H1111">
        <v>21.5</v>
      </c>
      <c r="I1111">
        <v>21.6</v>
      </c>
      <c r="J1111">
        <v>13.1</v>
      </c>
      <c r="K1111">
        <v>11.7</v>
      </c>
      <c r="L1111">
        <v>13.8</v>
      </c>
      <c r="M1111" s="1">
        <v>30.7</v>
      </c>
    </row>
    <row r="1112" spans="1:13" x14ac:dyDescent="0.4">
      <c r="A1112" s="6">
        <v>43339.708333333336</v>
      </c>
      <c r="B1112">
        <v>23.4</v>
      </c>
      <c r="C1112">
        <v>15.6</v>
      </c>
      <c r="D1112">
        <v>26.3</v>
      </c>
      <c r="E1112">
        <v>25.1</v>
      </c>
      <c r="F1112">
        <v>24.7</v>
      </c>
      <c r="G1112">
        <v>24.5</v>
      </c>
      <c r="H1112">
        <v>20.6</v>
      </c>
      <c r="I1112">
        <v>23.7</v>
      </c>
      <c r="J1112">
        <v>13.4</v>
      </c>
      <c r="K1112">
        <v>12.5</v>
      </c>
      <c r="L1112">
        <v>13.8</v>
      </c>
      <c r="M1112" s="1">
        <v>30.6</v>
      </c>
    </row>
    <row r="1113" spans="1:13" x14ac:dyDescent="0.4">
      <c r="A1113" s="6">
        <v>43339.715277777781</v>
      </c>
      <c r="B1113">
        <v>21.6</v>
      </c>
      <c r="C1113">
        <v>14.2</v>
      </c>
      <c r="D1113">
        <v>26.4</v>
      </c>
      <c r="E1113">
        <v>25.3</v>
      </c>
      <c r="F1113">
        <v>25</v>
      </c>
      <c r="G1113">
        <v>20.6</v>
      </c>
      <c r="H1113">
        <v>23.5</v>
      </c>
      <c r="I1113">
        <v>24.4</v>
      </c>
      <c r="J1113">
        <v>12.2</v>
      </c>
      <c r="K1113">
        <v>13.3</v>
      </c>
      <c r="L1113">
        <v>13.3</v>
      </c>
      <c r="M1113" s="1">
        <v>30.8</v>
      </c>
    </row>
    <row r="1114" spans="1:13" x14ac:dyDescent="0.4">
      <c r="A1114" s="6">
        <v>43339.722222222219</v>
      </c>
      <c r="B1114">
        <v>18.8</v>
      </c>
      <c r="C1114">
        <v>14.8</v>
      </c>
      <c r="D1114">
        <v>26.5</v>
      </c>
      <c r="E1114">
        <v>25.4</v>
      </c>
      <c r="F1114">
        <v>25.1</v>
      </c>
      <c r="G1114">
        <v>24</v>
      </c>
      <c r="H1114">
        <v>21.6</v>
      </c>
      <c r="I1114">
        <v>24.7</v>
      </c>
      <c r="J1114">
        <v>11.8</v>
      </c>
      <c r="K1114">
        <v>13</v>
      </c>
      <c r="L1114">
        <v>14.4</v>
      </c>
      <c r="M1114" s="1">
        <v>30.7</v>
      </c>
    </row>
    <row r="1115" spans="1:13" x14ac:dyDescent="0.4">
      <c r="A1115" s="6">
        <v>43339.729166666664</v>
      </c>
      <c r="B1115">
        <v>20.100000000000001</v>
      </c>
      <c r="C1115">
        <v>14.2</v>
      </c>
      <c r="D1115">
        <v>26.6</v>
      </c>
      <c r="E1115">
        <v>25.4</v>
      </c>
      <c r="F1115">
        <v>25.2</v>
      </c>
      <c r="G1115">
        <v>23.9</v>
      </c>
      <c r="H1115">
        <v>22.5</v>
      </c>
      <c r="I1115">
        <v>24.9</v>
      </c>
      <c r="J1115">
        <v>11.9</v>
      </c>
      <c r="K1115">
        <v>11.9</v>
      </c>
      <c r="L1115">
        <v>12.6</v>
      </c>
      <c r="M1115" s="1">
        <v>30.6</v>
      </c>
    </row>
    <row r="1116" spans="1:13" x14ac:dyDescent="0.4">
      <c r="A1116" s="6">
        <v>43339.736111111109</v>
      </c>
      <c r="B1116">
        <v>22.2</v>
      </c>
      <c r="C1116">
        <v>14.3</v>
      </c>
      <c r="D1116">
        <v>26.5</v>
      </c>
      <c r="E1116">
        <v>25.6</v>
      </c>
      <c r="F1116">
        <v>25.3</v>
      </c>
      <c r="G1116">
        <v>21.1</v>
      </c>
      <c r="H1116">
        <v>23.2</v>
      </c>
      <c r="I1116">
        <v>24.8</v>
      </c>
      <c r="J1116">
        <v>11.1</v>
      </c>
      <c r="K1116">
        <v>12.6</v>
      </c>
      <c r="L1116">
        <v>13.5</v>
      </c>
      <c r="M1116" s="1">
        <v>30.3</v>
      </c>
    </row>
    <row r="1117" spans="1:13" x14ac:dyDescent="0.4">
      <c r="A1117" s="6">
        <v>43339.743055555555</v>
      </c>
      <c r="B1117">
        <v>23.6</v>
      </c>
      <c r="C1117">
        <v>14.6</v>
      </c>
      <c r="D1117">
        <v>26.6</v>
      </c>
      <c r="E1117">
        <v>25.6</v>
      </c>
      <c r="F1117">
        <v>25.4</v>
      </c>
      <c r="G1117">
        <v>22.5</v>
      </c>
      <c r="H1117">
        <v>21.7</v>
      </c>
      <c r="I1117">
        <v>25</v>
      </c>
      <c r="J1117">
        <v>11.3</v>
      </c>
      <c r="K1117">
        <v>12.1</v>
      </c>
      <c r="L1117">
        <v>13.2</v>
      </c>
      <c r="M1117" s="1">
        <v>30</v>
      </c>
    </row>
    <row r="1118" spans="1:13" x14ac:dyDescent="0.4">
      <c r="A1118" s="6">
        <v>43339.75</v>
      </c>
      <c r="B1118">
        <v>23.4</v>
      </c>
      <c r="C1118">
        <v>15.3</v>
      </c>
      <c r="D1118">
        <v>26.7</v>
      </c>
      <c r="E1118">
        <v>25.7</v>
      </c>
      <c r="F1118">
        <v>25.4</v>
      </c>
      <c r="G1118">
        <v>21.5</v>
      </c>
      <c r="H1118">
        <v>21</v>
      </c>
      <c r="I1118">
        <v>25.2</v>
      </c>
      <c r="J1118">
        <v>11.5</v>
      </c>
      <c r="K1118">
        <v>13.5</v>
      </c>
      <c r="L1118">
        <v>14.2</v>
      </c>
      <c r="M1118" s="1">
        <v>29.2</v>
      </c>
    </row>
    <row r="1119" spans="1:13" x14ac:dyDescent="0.4">
      <c r="A1119" s="6">
        <v>43339.756944444445</v>
      </c>
      <c r="B1119">
        <v>24.4</v>
      </c>
      <c r="C1119">
        <v>15</v>
      </c>
      <c r="D1119">
        <v>26.6</v>
      </c>
      <c r="E1119">
        <v>25.7</v>
      </c>
      <c r="F1119">
        <v>25.4</v>
      </c>
      <c r="G1119">
        <v>24</v>
      </c>
      <c r="H1119">
        <v>22.9</v>
      </c>
      <c r="I1119">
        <v>25.2</v>
      </c>
      <c r="J1119">
        <v>11</v>
      </c>
      <c r="K1119">
        <v>13.5</v>
      </c>
      <c r="L1119">
        <v>13.5</v>
      </c>
      <c r="M1119" s="1">
        <v>28.9</v>
      </c>
    </row>
    <row r="1120" spans="1:13" x14ac:dyDescent="0.4">
      <c r="A1120" s="6">
        <v>43339.763888888891</v>
      </c>
      <c r="B1120">
        <v>24</v>
      </c>
      <c r="C1120">
        <v>14.5</v>
      </c>
      <c r="D1120">
        <v>26.5</v>
      </c>
      <c r="E1120">
        <v>25.7</v>
      </c>
      <c r="F1120">
        <v>25.4</v>
      </c>
      <c r="G1120">
        <v>23.7</v>
      </c>
      <c r="H1120">
        <v>22.7</v>
      </c>
      <c r="I1120">
        <v>25.2</v>
      </c>
      <c r="J1120">
        <v>10.7</v>
      </c>
      <c r="K1120">
        <v>12.7</v>
      </c>
      <c r="L1120">
        <v>14.6</v>
      </c>
      <c r="M1120" s="1">
        <v>28.7</v>
      </c>
    </row>
    <row r="1121" spans="1:13" x14ac:dyDescent="0.4">
      <c r="A1121" s="6">
        <v>43339.770833333336</v>
      </c>
      <c r="B1121">
        <v>24.5</v>
      </c>
      <c r="C1121">
        <v>15.5</v>
      </c>
      <c r="D1121">
        <v>26.5</v>
      </c>
      <c r="E1121">
        <v>25.7</v>
      </c>
      <c r="F1121">
        <v>25.4</v>
      </c>
      <c r="G1121">
        <v>23.8</v>
      </c>
      <c r="H1121">
        <v>23.7</v>
      </c>
      <c r="I1121">
        <v>25.2</v>
      </c>
      <c r="J1121">
        <v>11.4</v>
      </c>
      <c r="K1121">
        <v>12.9</v>
      </c>
      <c r="L1121">
        <v>14</v>
      </c>
      <c r="M1121" s="1">
        <v>28.7</v>
      </c>
    </row>
    <row r="1122" spans="1:13" x14ac:dyDescent="0.4">
      <c r="A1122" s="6">
        <v>43339.777777777781</v>
      </c>
      <c r="B1122">
        <v>24.4</v>
      </c>
      <c r="C1122">
        <v>15.3</v>
      </c>
      <c r="D1122">
        <v>26.6</v>
      </c>
      <c r="E1122">
        <v>25.7</v>
      </c>
      <c r="F1122">
        <v>25.5</v>
      </c>
      <c r="G1122">
        <v>24.4</v>
      </c>
      <c r="H1122">
        <v>20.9</v>
      </c>
      <c r="I1122">
        <v>25.2</v>
      </c>
      <c r="J1122">
        <v>11.6</v>
      </c>
      <c r="K1122">
        <v>13.6</v>
      </c>
      <c r="L1122">
        <v>13.8</v>
      </c>
      <c r="M1122" s="1">
        <v>28.7</v>
      </c>
    </row>
    <row r="1123" spans="1:13" x14ac:dyDescent="0.4">
      <c r="A1123" s="6">
        <v>43339.784722222219</v>
      </c>
      <c r="B1123">
        <v>24.4</v>
      </c>
      <c r="C1123">
        <v>15.7</v>
      </c>
      <c r="D1123">
        <v>26.5</v>
      </c>
      <c r="E1123">
        <v>25.8</v>
      </c>
      <c r="F1123">
        <v>25.4</v>
      </c>
      <c r="G1123">
        <v>23</v>
      </c>
      <c r="H1123">
        <v>21.1</v>
      </c>
      <c r="I1123">
        <v>25.2</v>
      </c>
      <c r="J1123">
        <v>11.5</v>
      </c>
      <c r="K1123">
        <v>12.5</v>
      </c>
      <c r="L1123">
        <v>14.5</v>
      </c>
      <c r="M1123" s="1">
        <v>28.3</v>
      </c>
    </row>
    <row r="1124" spans="1:13" x14ac:dyDescent="0.4">
      <c r="A1124" s="6">
        <v>43339.791666666664</v>
      </c>
      <c r="B1124">
        <v>23.8</v>
      </c>
      <c r="C1124">
        <v>15.7</v>
      </c>
      <c r="D1124">
        <v>26.5</v>
      </c>
      <c r="E1124">
        <v>25.7</v>
      </c>
      <c r="F1124">
        <v>25.4</v>
      </c>
      <c r="G1124">
        <v>23.1</v>
      </c>
      <c r="H1124">
        <v>23.7</v>
      </c>
      <c r="I1124">
        <v>25.2</v>
      </c>
      <c r="J1124">
        <v>11</v>
      </c>
      <c r="K1124">
        <v>12.7</v>
      </c>
      <c r="L1124">
        <v>15.4</v>
      </c>
      <c r="M1124" s="1">
        <v>28.3</v>
      </c>
    </row>
    <row r="1125" spans="1:13" x14ac:dyDescent="0.4">
      <c r="A1125" s="6">
        <v>43339.798611111109</v>
      </c>
      <c r="B1125">
        <v>22.1</v>
      </c>
      <c r="C1125">
        <v>14.8</v>
      </c>
      <c r="D1125">
        <v>26.5</v>
      </c>
      <c r="E1125">
        <v>25.7</v>
      </c>
      <c r="F1125">
        <v>25.4</v>
      </c>
      <c r="G1125">
        <v>21.4</v>
      </c>
      <c r="H1125">
        <v>22.3</v>
      </c>
      <c r="I1125">
        <v>25.2</v>
      </c>
      <c r="J1125">
        <v>11.7</v>
      </c>
      <c r="K1125">
        <v>12.8</v>
      </c>
      <c r="L1125">
        <v>14.4</v>
      </c>
      <c r="M1125" s="1">
        <v>28.3</v>
      </c>
    </row>
    <row r="1126" spans="1:13" x14ac:dyDescent="0.4">
      <c r="A1126" s="6">
        <v>43339.805555555555</v>
      </c>
      <c r="B1126">
        <v>19.7</v>
      </c>
      <c r="C1126">
        <v>15.4</v>
      </c>
      <c r="D1126">
        <v>26.5</v>
      </c>
      <c r="E1126">
        <v>25.7</v>
      </c>
      <c r="F1126">
        <v>25.5</v>
      </c>
      <c r="G1126">
        <v>24.4</v>
      </c>
      <c r="H1126">
        <v>20.8</v>
      </c>
      <c r="I1126">
        <v>25.2</v>
      </c>
      <c r="J1126">
        <v>11.5</v>
      </c>
      <c r="K1126">
        <v>13.1</v>
      </c>
      <c r="L1126">
        <v>14.4</v>
      </c>
      <c r="M1126" s="1">
        <v>28.3</v>
      </c>
    </row>
    <row r="1127" spans="1:13" x14ac:dyDescent="0.4">
      <c r="A1127" s="6">
        <v>43339.8125</v>
      </c>
      <c r="B1127">
        <v>24.4</v>
      </c>
      <c r="C1127">
        <v>16</v>
      </c>
      <c r="D1127">
        <v>26.5</v>
      </c>
      <c r="E1127">
        <v>25.8</v>
      </c>
      <c r="F1127">
        <v>25.5</v>
      </c>
      <c r="G1127">
        <v>24.4</v>
      </c>
      <c r="H1127">
        <v>22.3</v>
      </c>
      <c r="I1127">
        <v>25.2</v>
      </c>
      <c r="J1127">
        <v>11.6</v>
      </c>
      <c r="K1127">
        <v>13.2</v>
      </c>
      <c r="L1127">
        <v>14.6</v>
      </c>
      <c r="M1127" s="1">
        <v>28</v>
      </c>
    </row>
    <row r="1128" spans="1:13" x14ac:dyDescent="0.4">
      <c r="A1128" s="6">
        <v>43339.819444444445</v>
      </c>
      <c r="B1128">
        <v>23.4</v>
      </c>
      <c r="C1128">
        <v>16.100000000000001</v>
      </c>
      <c r="D1128">
        <v>26.5</v>
      </c>
      <c r="E1128">
        <v>25.7</v>
      </c>
      <c r="F1128">
        <v>25.5</v>
      </c>
      <c r="G1128">
        <v>24.4</v>
      </c>
      <c r="H1128">
        <v>23.5</v>
      </c>
      <c r="I1128">
        <v>25.2</v>
      </c>
      <c r="J1128">
        <v>11.3</v>
      </c>
      <c r="K1128">
        <v>12.8</v>
      </c>
      <c r="L1128">
        <v>15.1</v>
      </c>
      <c r="M1128" s="1">
        <v>28</v>
      </c>
    </row>
    <row r="1129" spans="1:13" x14ac:dyDescent="0.4">
      <c r="A1129" s="6">
        <v>43339.826388888891</v>
      </c>
      <c r="B1129">
        <v>22.3</v>
      </c>
      <c r="C1129">
        <v>15.9</v>
      </c>
      <c r="D1129">
        <v>26.5</v>
      </c>
      <c r="E1129">
        <v>25.8</v>
      </c>
      <c r="F1129">
        <v>25.4</v>
      </c>
      <c r="G1129">
        <v>21.8</v>
      </c>
      <c r="H1129">
        <v>23.3</v>
      </c>
      <c r="I1129">
        <v>25.3</v>
      </c>
      <c r="J1129">
        <v>11.4</v>
      </c>
      <c r="K1129">
        <v>13.2</v>
      </c>
      <c r="L1129">
        <v>15</v>
      </c>
      <c r="M1129" s="1">
        <v>27.9</v>
      </c>
    </row>
    <row r="1130" spans="1:13" x14ac:dyDescent="0.4">
      <c r="A1130" s="6">
        <v>43339.833333333336</v>
      </c>
      <c r="B1130">
        <v>19.600000000000001</v>
      </c>
      <c r="C1130">
        <v>15.9</v>
      </c>
      <c r="D1130">
        <v>26.5</v>
      </c>
      <c r="E1130">
        <v>25.8</v>
      </c>
      <c r="F1130">
        <v>25.4</v>
      </c>
      <c r="G1130">
        <v>20.9</v>
      </c>
      <c r="H1130">
        <v>20.8</v>
      </c>
      <c r="I1130">
        <v>25.3</v>
      </c>
      <c r="J1130">
        <v>11.9</v>
      </c>
      <c r="K1130">
        <v>12.5</v>
      </c>
      <c r="L1130">
        <v>14.9</v>
      </c>
      <c r="M1130" s="1">
        <v>27.7</v>
      </c>
    </row>
    <row r="1131" spans="1:13" x14ac:dyDescent="0.4">
      <c r="A1131" s="6">
        <v>43339.840277777781</v>
      </c>
      <c r="B1131">
        <v>24</v>
      </c>
      <c r="C1131">
        <v>16.3</v>
      </c>
      <c r="D1131">
        <v>26.5</v>
      </c>
      <c r="E1131">
        <v>25.8</v>
      </c>
      <c r="F1131">
        <v>25.4</v>
      </c>
      <c r="G1131">
        <v>24.1</v>
      </c>
      <c r="H1131">
        <v>20.9</v>
      </c>
      <c r="I1131">
        <v>25.2</v>
      </c>
      <c r="J1131">
        <v>11.6</v>
      </c>
      <c r="K1131">
        <v>13.5</v>
      </c>
      <c r="L1131">
        <v>15.2</v>
      </c>
      <c r="M1131" s="1">
        <v>27.6</v>
      </c>
    </row>
    <row r="1132" spans="1:13" x14ac:dyDescent="0.4">
      <c r="A1132" s="6">
        <v>43339.847222222219</v>
      </c>
      <c r="B1132">
        <v>22.4</v>
      </c>
      <c r="C1132">
        <v>16.3</v>
      </c>
      <c r="D1132">
        <v>26.5</v>
      </c>
      <c r="E1132">
        <v>25.8</v>
      </c>
      <c r="F1132">
        <v>25.4</v>
      </c>
      <c r="G1132">
        <v>24.3</v>
      </c>
      <c r="H1132">
        <v>23.6</v>
      </c>
      <c r="I1132">
        <v>25.2</v>
      </c>
      <c r="J1132">
        <v>11.4</v>
      </c>
      <c r="K1132">
        <v>13.2</v>
      </c>
      <c r="L1132">
        <v>15.7</v>
      </c>
      <c r="M1132" s="1">
        <v>27.5</v>
      </c>
    </row>
    <row r="1133" spans="1:13" x14ac:dyDescent="0.4">
      <c r="A1133" s="6">
        <v>43339.854166666664</v>
      </c>
      <c r="B1133">
        <v>24.4</v>
      </c>
      <c r="C1133">
        <v>16.3</v>
      </c>
      <c r="D1133">
        <v>26.5</v>
      </c>
      <c r="E1133">
        <v>25.8</v>
      </c>
      <c r="F1133">
        <v>25.4</v>
      </c>
      <c r="G1133">
        <v>24.5</v>
      </c>
      <c r="H1133">
        <v>23.6</v>
      </c>
      <c r="I1133">
        <v>25.2</v>
      </c>
      <c r="J1133">
        <v>11.6</v>
      </c>
      <c r="K1133">
        <v>13.2</v>
      </c>
      <c r="L1133">
        <v>15.8</v>
      </c>
      <c r="M1133" s="1">
        <v>27.6</v>
      </c>
    </row>
    <row r="1134" spans="1:13" x14ac:dyDescent="0.4">
      <c r="A1134" s="6">
        <v>43339.861111111109</v>
      </c>
      <c r="B1134">
        <v>20.7</v>
      </c>
      <c r="C1134">
        <v>16.100000000000001</v>
      </c>
      <c r="D1134">
        <v>26.3</v>
      </c>
      <c r="E1134">
        <v>25.9</v>
      </c>
      <c r="F1134">
        <v>25.5</v>
      </c>
      <c r="G1134">
        <v>24.4</v>
      </c>
      <c r="H1134">
        <v>23.4</v>
      </c>
      <c r="I1134">
        <v>25.1</v>
      </c>
      <c r="J1134">
        <v>11.4</v>
      </c>
      <c r="K1134">
        <v>13.3</v>
      </c>
      <c r="L1134">
        <v>15.7</v>
      </c>
      <c r="M1134" s="1">
        <v>27.4</v>
      </c>
    </row>
    <row r="1135" spans="1:13" x14ac:dyDescent="0.4">
      <c r="A1135" s="6">
        <v>43339.868055555555</v>
      </c>
      <c r="B1135">
        <v>22.1</v>
      </c>
      <c r="C1135">
        <v>16.100000000000001</v>
      </c>
      <c r="D1135">
        <v>26.1</v>
      </c>
      <c r="E1135">
        <v>25.6</v>
      </c>
      <c r="F1135">
        <v>25.4</v>
      </c>
      <c r="G1135">
        <v>24.3</v>
      </c>
      <c r="H1135">
        <v>23.8</v>
      </c>
      <c r="I1135">
        <v>24.9</v>
      </c>
      <c r="J1135">
        <v>11</v>
      </c>
      <c r="K1135">
        <v>12.9</v>
      </c>
      <c r="L1135">
        <v>15.7</v>
      </c>
      <c r="M1135" s="1">
        <v>27.3</v>
      </c>
    </row>
    <row r="1136" spans="1:13" x14ac:dyDescent="0.4">
      <c r="A1136" s="6">
        <v>43339.875</v>
      </c>
      <c r="B1136">
        <v>23.4</v>
      </c>
      <c r="C1136">
        <v>15.8</v>
      </c>
      <c r="D1136">
        <v>26.1</v>
      </c>
      <c r="E1136">
        <v>25.7</v>
      </c>
      <c r="F1136">
        <v>25.4</v>
      </c>
      <c r="G1136">
        <v>24.4</v>
      </c>
      <c r="H1136">
        <v>23.4</v>
      </c>
      <c r="I1136">
        <v>24.9</v>
      </c>
      <c r="J1136">
        <v>11.2</v>
      </c>
      <c r="K1136">
        <v>13.1</v>
      </c>
      <c r="L1136">
        <v>15.6</v>
      </c>
      <c r="M1136" s="1">
        <v>26.9</v>
      </c>
    </row>
    <row r="1137" spans="1:13" x14ac:dyDescent="0.4">
      <c r="A1137" s="6">
        <v>43339.881944444445</v>
      </c>
      <c r="B1137">
        <v>23.1</v>
      </c>
      <c r="C1137">
        <v>20.399999999999999</v>
      </c>
      <c r="D1137">
        <v>25.9</v>
      </c>
      <c r="E1137">
        <v>25.5</v>
      </c>
      <c r="F1137">
        <v>23.8</v>
      </c>
      <c r="G1137">
        <v>23.4</v>
      </c>
      <c r="H1137">
        <v>22.8</v>
      </c>
      <c r="I1137">
        <v>24.5</v>
      </c>
      <c r="J1137">
        <v>17.8</v>
      </c>
      <c r="K1137">
        <v>18</v>
      </c>
      <c r="L1137">
        <v>18.7</v>
      </c>
      <c r="M1137" s="1">
        <v>26.8</v>
      </c>
    </row>
    <row r="1138" spans="1:13" x14ac:dyDescent="0.4">
      <c r="A1138" s="6">
        <v>43339.888888888891</v>
      </c>
      <c r="B1138">
        <v>24.8</v>
      </c>
      <c r="C1138">
        <v>23.5</v>
      </c>
      <c r="D1138">
        <v>26.3</v>
      </c>
      <c r="E1138">
        <v>25.9</v>
      </c>
      <c r="F1138">
        <v>24.6</v>
      </c>
      <c r="G1138">
        <v>24.1</v>
      </c>
      <c r="H1138">
        <v>23.7</v>
      </c>
      <c r="I1138">
        <v>24.9</v>
      </c>
      <c r="J1138">
        <v>21.1</v>
      </c>
      <c r="K1138">
        <v>20.6</v>
      </c>
      <c r="L1138">
        <v>21.2</v>
      </c>
      <c r="M1138" s="1">
        <v>26.6</v>
      </c>
    </row>
    <row r="1139" spans="1:13" x14ac:dyDescent="0.4">
      <c r="A1139" s="6">
        <v>43339.895833333336</v>
      </c>
      <c r="B1139">
        <v>25.6</v>
      </c>
      <c r="C1139">
        <v>24.8</v>
      </c>
      <c r="D1139">
        <v>26.5</v>
      </c>
      <c r="E1139">
        <v>26.2</v>
      </c>
      <c r="F1139">
        <v>25.2</v>
      </c>
      <c r="G1139">
        <v>24.6</v>
      </c>
      <c r="H1139">
        <v>24.2</v>
      </c>
      <c r="I1139">
        <v>25.3</v>
      </c>
      <c r="J1139">
        <v>22.6</v>
      </c>
      <c r="K1139">
        <v>22</v>
      </c>
      <c r="L1139">
        <v>22.6</v>
      </c>
      <c r="M1139" s="1">
        <v>26.4</v>
      </c>
    </row>
    <row r="1140" spans="1:13" x14ac:dyDescent="0.4">
      <c r="A1140" s="6">
        <v>43339.902777777781</v>
      </c>
      <c r="B1140">
        <v>26</v>
      </c>
      <c r="C1140">
        <v>25.3</v>
      </c>
      <c r="D1140">
        <v>26.6</v>
      </c>
      <c r="E1140">
        <v>26.4</v>
      </c>
      <c r="F1140">
        <v>25.6</v>
      </c>
      <c r="G1140">
        <v>25</v>
      </c>
      <c r="H1140">
        <v>24.7</v>
      </c>
      <c r="I1140">
        <v>25.6</v>
      </c>
      <c r="J1140">
        <v>23.6</v>
      </c>
      <c r="K1140">
        <v>22.5</v>
      </c>
      <c r="L1140">
        <v>23.6</v>
      </c>
      <c r="M1140" s="1">
        <v>26.4</v>
      </c>
    </row>
    <row r="1141" spans="1:13" x14ac:dyDescent="0.4">
      <c r="A1141" s="6">
        <v>43339.909722222219</v>
      </c>
      <c r="B1141">
        <v>26.2</v>
      </c>
      <c r="C1141">
        <v>25.5</v>
      </c>
      <c r="D1141">
        <v>26.8</v>
      </c>
      <c r="E1141">
        <v>26.6</v>
      </c>
      <c r="F1141">
        <v>25.8</v>
      </c>
      <c r="G1141">
        <v>25.4</v>
      </c>
      <c r="H1141">
        <v>25</v>
      </c>
      <c r="I1141">
        <v>25.7</v>
      </c>
      <c r="J1141">
        <v>24.2</v>
      </c>
      <c r="K1141">
        <v>23</v>
      </c>
      <c r="L1141">
        <v>24.3</v>
      </c>
      <c r="M1141" s="1">
        <v>26.4</v>
      </c>
    </row>
    <row r="1142" spans="1:13" x14ac:dyDescent="0.4">
      <c r="A1142" s="6">
        <v>43339.916666666664</v>
      </c>
      <c r="B1142">
        <v>26.4</v>
      </c>
      <c r="C1142">
        <v>25.7</v>
      </c>
      <c r="D1142">
        <v>26.9</v>
      </c>
      <c r="E1142">
        <v>26.8</v>
      </c>
      <c r="F1142">
        <v>26.1</v>
      </c>
      <c r="G1142">
        <v>25.7</v>
      </c>
      <c r="H1142">
        <v>25.3</v>
      </c>
      <c r="I1142">
        <v>25.9</v>
      </c>
      <c r="J1142">
        <v>24.7</v>
      </c>
      <c r="K1142">
        <v>23.4</v>
      </c>
      <c r="L1142">
        <v>24.7</v>
      </c>
      <c r="M1142" s="1">
        <v>26.6</v>
      </c>
    </row>
    <row r="1143" spans="1:13" x14ac:dyDescent="0.4">
      <c r="A1143" s="6">
        <v>43339.923611111109</v>
      </c>
      <c r="B1143">
        <v>26.6</v>
      </c>
      <c r="C1143">
        <v>25.9</v>
      </c>
      <c r="D1143">
        <v>27</v>
      </c>
      <c r="E1143">
        <v>26.9</v>
      </c>
      <c r="F1143">
        <v>26.3</v>
      </c>
      <c r="G1143">
        <v>25.8</v>
      </c>
      <c r="H1143">
        <v>25.5</v>
      </c>
      <c r="I1143">
        <v>26</v>
      </c>
      <c r="J1143">
        <v>25</v>
      </c>
      <c r="K1143">
        <v>23.7</v>
      </c>
      <c r="L1143">
        <v>25.1</v>
      </c>
      <c r="M1143" s="1">
        <v>26.6</v>
      </c>
    </row>
    <row r="1144" spans="1:13" x14ac:dyDescent="0.4">
      <c r="A1144" s="6">
        <v>43339.930555555555</v>
      </c>
      <c r="B1144">
        <v>26.7</v>
      </c>
      <c r="C1144">
        <v>26.1</v>
      </c>
      <c r="D1144">
        <v>27.1</v>
      </c>
      <c r="E1144">
        <v>27</v>
      </c>
      <c r="F1144">
        <v>26.4</v>
      </c>
      <c r="G1144">
        <v>25.9</v>
      </c>
      <c r="H1144">
        <v>25.7</v>
      </c>
      <c r="I1144">
        <v>26.1</v>
      </c>
      <c r="J1144">
        <v>25.2</v>
      </c>
      <c r="K1144">
        <v>23.9</v>
      </c>
      <c r="L1144">
        <v>25.3</v>
      </c>
      <c r="M1144" s="1">
        <v>26.5</v>
      </c>
    </row>
    <row r="1145" spans="1:13" x14ac:dyDescent="0.4">
      <c r="A1145" s="6">
        <v>43339.9375</v>
      </c>
      <c r="B1145">
        <v>26.8</v>
      </c>
      <c r="C1145">
        <v>26.3</v>
      </c>
      <c r="D1145">
        <v>27.2</v>
      </c>
      <c r="E1145">
        <v>27.1</v>
      </c>
      <c r="F1145">
        <v>26.5</v>
      </c>
      <c r="G1145">
        <v>26</v>
      </c>
      <c r="H1145">
        <v>25.9</v>
      </c>
      <c r="I1145">
        <v>26.1</v>
      </c>
      <c r="J1145">
        <v>25.3</v>
      </c>
      <c r="K1145">
        <v>24.1</v>
      </c>
      <c r="L1145">
        <v>25.6</v>
      </c>
      <c r="M1145" s="1">
        <v>26.6</v>
      </c>
    </row>
    <row r="1146" spans="1:13" x14ac:dyDescent="0.4">
      <c r="A1146" s="6">
        <v>43339.944444444445</v>
      </c>
      <c r="B1146">
        <v>26.8</v>
      </c>
      <c r="C1146">
        <v>26.4</v>
      </c>
      <c r="D1146">
        <v>27.2</v>
      </c>
      <c r="E1146">
        <v>27.2</v>
      </c>
      <c r="F1146">
        <v>26.6</v>
      </c>
      <c r="G1146">
        <v>26.1</v>
      </c>
      <c r="H1146">
        <v>26</v>
      </c>
      <c r="I1146">
        <v>26.2</v>
      </c>
      <c r="J1146">
        <v>25.5</v>
      </c>
      <c r="K1146">
        <v>24.3</v>
      </c>
      <c r="L1146">
        <v>25.7</v>
      </c>
      <c r="M1146" s="1">
        <v>26.5</v>
      </c>
    </row>
    <row r="1147" spans="1:13" x14ac:dyDescent="0.4">
      <c r="A1147" s="6">
        <v>43339.951388888891</v>
      </c>
      <c r="B1147">
        <v>26.9</v>
      </c>
      <c r="C1147">
        <v>26.5</v>
      </c>
      <c r="D1147">
        <v>27.3</v>
      </c>
      <c r="E1147">
        <v>27.2</v>
      </c>
      <c r="F1147">
        <v>26.7</v>
      </c>
      <c r="G1147">
        <v>26.2</v>
      </c>
      <c r="H1147">
        <v>26.1</v>
      </c>
      <c r="I1147">
        <v>26.2</v>
      </c>
      <c r="J1147">
        <v>25.6</v>
      </c>
      <c r="K1147">
        <v>24.4</v>
      </c>
      <c r="L1147">
        <v>25.9</v>
      </c>
      <c r="M1147" s="1">
        <v>26.5</v>
      </c>
    </row>
    <row r="1148" spans="1:13" x14ac:dyDescent="0.4">
      <c r="A1148" s="6">
        <v>43339.958333333336</v>
      </c>
      <c r="B1148">
        <v>27</v>
      </c>
      <c r="C1148">
        <v>26.5</v>
      </c>
      <c r="D1148">
        <v>27.3</v>
      </c>
      <c r="E1148">
        <v>27.3</v>
      </c>
      <c r="F1148">
        <v>26.8</v>
      </c>
      <c r="G1148">
        <v>26.3</v>
      </c>
      <c r="H1148">
        <v>26.2</v>
      </c>
      <c r="I1148">
        <v>26.3</v>
      </c>
      <c r="J1148">
        <v>25.7</v>
      </c>
      <c r="K1148">
        <v>24.6</v>
      </c>
      <c r="L1148">
        <v>25.9</v>
      </c>
      <c r="M1148" s="1">
        <v>26.6</v>
      </c>
    </row>
    <row r="1149" spans="1:13" x14ac:dyDescent="0.4">
      <c r="A1149" s="6">
        <v>43339.965277777781</v>
      </c>
      <c r="B1149">
        <v>27</v>
      </c>
      <c r="C1149">
        <v>26.6</v>
      </c>
      <c r="D1149">
        <v>27.3</v>
      </c>
      <c r="E1149">
        <v>27.3</v>
      </c>
      <c r="F1149">
        <v>26.8</v>
      </c>
      <c r="G1149">
        <v>26.3</v>
      </c>
      <c r="H1149">
        <v>26.2</v>
      </c>
      <c r="I1149">
        <v>26.4</v>
      </c>
      <c r="J1149">
        <v>25.8</v>
      </c>
      <c r="K1149">
        <v>24.8</v>
      </c>
      <c r="L1149">
        <v>26</v>
      </c>
      <c r="M1149" s="1">
        <v>26</v>
      </c>
    </row>
    <row r="1150" spans="1:13" x14ac:dyDescent="0.4">
      <c r="A1150" s="6">
        <v>43339.972222222219</v>
      </c>
      <c r="B1150">
        <v>27.1</v>
      </c>
      <c r="C1150">
        <v>26.7</v>
      </c>
      <c r="D1150">
        <v>27.4</v>
      </c>
      <c r="E1150">
        <v>27.4</v>
      </c>
      <c r="F1150">
        <v>26.9</v>
      </c>
      <c r="G1150">
        <v>26.4</v>
      </c>
      <c r="H1150">
        <v>26.3</v>
      </c>
      <c r="I1150">
        <v>26.5</v>
      </c>
      <c r="J1150">
        <v>25.9</v>
      </c>
      <c r="K1150">
        <v>24.9</v>
      </c>
      <c r="L1150">
        <v>26.1</v>
      </c>
      <c r="M1150" s="1">
        <v>25.4</v>
      </c>
    </row>
    <row r="1151" spans="1:13" x14ac:dyDescent="0.4">
      <c r="A1151" s="6">
        <v>43339.979166666664</v>
      </c>
      <c r="B1151">
        <v>27.1</v>
      </c>
      <c r="C1151">
        <v>26.7</v>
      </c>
      <c r="D1151">
        <v>27.5</v>
      </c>
      <c r="E1151">
        <v>27.4</v>
      </c>
      <c r="F1151">
        <v>27</v>
      </c>
      <c r="G1151">
        <v>26.4</v>
      </c>
      <c r="H1151">
        <v>26.4</v>
      </c>
      <c r="I1151">
        <v>26.6</v>
      </c>
      <c r="J1151">
        <v>26</v>
      </c>
      <c r="K1151">
        <v>25.1</v>
      </c>
      <c r="L1151">
        <v>26.2</v>
      </c>
      <c r="M1151" s="1">
        <v>25.2</v>
      </c>
    </row>
    <row r="1152" spans="1:13" x14ac:dyDescent="0.4">
      <c r="A1152" s="6">
        <v>43339.986111111109</v>
      </c>
      <c r="B1152">
        <v>27.1</v>
      </c>
      <c r="C1152">
        <v>26.8</v>
      </c>
      <c r="D1152">
        <v>27.5</v>
      </c>
      <c r="E1152">
        <v>27.5</v>
      </c>
      <c r="F1152">
        <v>27</v>
      </c>
      <c r="G1152">
        <v>26.4</v>
      </c>
      <c r="H1152">
        <v>26.4</v>
      </c>
      <c r="I1152">
        <v>26.7</v>
      </c>
      <c r="J1152">
        <v>26.1</v>
      </c>
      <c r="K1152">
        <v>25.2</v>
      </c>
      <c r="L1152">
        <v>26.2</v>
      </c>
      <c r="M1152" s="1">
        <v>25.1</v>
      </c>
    </row>
    <row r="1153" spans="1:13" x14ac:dyDescent="0.4">
      <c r="A1153" s="6">
        <v>43339.993055555555</v>
      </c>
      <c r="B1153">
        <v>27.2</v>
      </c>
      <c r="C1153">
        <v>26.9</v>
      </c>
      <c r="D1153">
        <v>27.6</v>
      </c>
      <c r="E1153">
        <v>27.5</v>
      </c>
      <c r="F1153">
        <v>27.1</v>
      </c>
      <c r="G1153">
        <v>26.5</v>
      </c>
      <c r="H1153">
        <v>26.5</v>
      </c>
      <c r="I1153">
        <v>26.8</v>
      </c>
      <c r="J1153">
        <v>26.2</v>
      </c>
      <c r="K1153">
        <v>25.2</v>
      </c>
      <c r="L1153">
        <v>26.3</v>
      </c>
      <c r="M1153" s="1">
        <v>25.2</v>
      </c>
    </row>
    <row r="1154" spans="1:13" x14ac:dyDescent="0.4">
      <c r="A1154" s="6">
        <v>43340</v>
      </c>
      <c r="B1154">
        <v>27.2</v>
      </c>
      <c r="C1154">
        <v>26.9</v>
      </c>
      <c r="D1154">
        <v>27.6</v>
      </c>
      <c r="E1154">
        <v>27.6</v>
      </c>
      <c r="F1154">
        <v>27.1</v>
      </c>
      <c r="G1154">
        <v>26.6</v>
      </c>
      <c r="H1154">
        <v>26.5</v>
      </c>
      <c r="I1154">
        <v>26.8</v>
      </c>
      <c r="J1154">
        <v>26.2</v>
      </c>
      <c r="K1154">
        <v>25.4</v>
      </c>
      <c r="L1154">
        <v>26.4</v>
      </c>
      <c r="M1154" s="4">
        <v>25.3</v>
      </c>
    </row>
    <row r="1155" spans="1:13" x14ac:dyDescent="0.4">
      <c r="A1155" s="6">
        <v>43340.006944444445</v>
      </c>
      <c r="B1155">
        <v>27.3</v>
      </c>
      <c r="C1155">
        <v>26.9</v>
      </c>
      <c r="D1155">
        <v>27.7</v>
      </c>
      <c r="E1155">
        <v>27.6</v>
      </c>
      <c r="F1155">
        <v>27.2</v>
      </c>
      <c r="G1155">
        <v>26.7</v>
      </c>
      <c r="H1155">
        <v>26.6</v>
      </c>
      <c r="I1155">
        <v>26.9</v>
      </c>
      <c r="J1155">
        <v>26.4</v>
      </c>
      <c r="K1155">
        <v>25.5</v>
      </c>
      <c r="L1155">
        <v>26.4</v>
      </c>
      <c r="M1155" s="1">
        <v>25.3</v>
      </c>
    </row>
    <row r="1156" spans="1:13" x14ac:dyDescent="0.4">
      <c r="A1156" s="6">
        <v>43340.013888888891</v>
      </c>
      <c r="B1156">
        <v>27.4</v>
      </c>
      <c r="C1156">
        <v>27</v>
      </c>
      <c r="D1156">
        <v>27.7</v>
      </c>
      <c r="E1156">
        <v>27.7</v>
      </c>
      <c r="F1156">
        <v>27.2</v>
      </c>
      <c r="G1156">
        <v>26.7</v>
      </c>
      <c r="H1156">
        <v>26.6</v>
      </c>
      <c r="I1156">
        <v>26.9</v>
      </c>
      <c r="J1156">
        <v>26.4</v>
      </c>
      <c r="K1156">
        <v>25.6</v>
      </c>
      <c r="L1156">
        <v>26.6</v>
      </c>
      <c r="M1156" s="1">
        <v>25.4</v>
      </c>
    </row>
    <row r="1157" spans="1:13" x14ac:dyDescent="0.4">
      <c r="A1157" s="6">
        <v>43340.020833333336</v>
      </c>
      <c r="B1157">
        <v>27.4</v>
      </c>
      <c r="C1157">
        <v>27</v>
      </c>
      <c r="D1157">
        <v>27.7</v>
      </c>
      <c r="E1157">
        <v>27.7</v>
      </c>
      <c r="F1157">
        <v>27.3</v>
      </c>
      <c r="G1157">
        <v>26.8</v>
      </c>
      <c r="H1157">
        <v>26.6</v>
      </c>
      <c r="I1157">
        <v>26.9</v>
      </c>
      <c r="J1157">
        <v>26.5</v>
      </c>
      <c r="K1157">
        <v>25.7</v>
      </c>
      <c r="L1157">
        <v>26.6</v>
      </c>
      <c r="M1157" s="1">
        <v>25.3</v>
      </c>
    </row>
    <row r="1158" spans="1:13" x14ac:dyDescent="0.4">
      <c r="A1158" s="6">
        <v>43340.027777777781</v>
      </c>
      <c r="B1158">
        <v>27.5</v>
      </c>
      <c r="C1158">
        <v>27</v>
      </c>
      <c r="D1158">
        <v>27.7</v>
      </c>
      <c r="E1158">
        <v>27.7</v>
      </c>
      <c r="F1158">
        <v>27.3</v>
      </c>
      <c r="G1158">
        <v>26.8</v>
      </c>
      <c r="H1158">
        <v>26.7</v>
      </c>
      <c r="I1158">
        <v>27</v>
      </c>
      <c r="J1158">
        <v>26.6</v>
      </c>
      <c r="K1158">
        <v>25.9</v>
      </c>
      <c r="L1158">
        <v>26.6</v>
      </c>
      <c r="M1158" s="1">
        <v>25.4</v>
      </c>
    </row>
    <row r="1159" spans="1:13" x14ac:dyDescent="0.4">
      <c r="A1159" s="6">
        <v>43340.034722222219</v>
      </c>
      <c r="B1159">
        <v>27.5</v>
      </c>
      <c r="C1159">
        <v>27.1</v>
      </c>
      <c r="D1159">
        <v>27.8</v>
      </c>
      <c r="E1159">
        <v>27.8</v>
      </c>
      <c r="F1159">
        <v>27.4</v>
      </c>
      <c r="G1159">
        <v>26.8</v>
      </c>
      <c r="H1159">
        <v>26.7</v>
      </c>
      <c r="I1159">
        <v>27.1</v>
      </c>
      <c r="J1159">
        <v>26.6</v>
      </c>
      <c r="K1159">
        <v>26</v>
      </c>
      <c r="L1159">
        <v>26.7</v>
      </c>
      <c r="M1159" s="1">
        <v>25.5</v>
      </c>
    </row>
    <row r="1160" spans="1:13" x14ac:dyDescent="0.4">
      <c r="A1160" s="6">
        <v>43340.041666666664</v>
      </c>
      <c r="B1160">
        <v>27.5</v>
      </c>
      <c r="C1160">
        <v>27.1</v>
      </c>
      <c r="D1160">
        <v>27.7</v>
      </c>
      <c r="E1160">
        <v>27.8</v>
      </c>
      <c r="F1160">
        <v>27.4</v>
      </c>
      <c r="G1160">
        <v>26.9</v>
      </c>
      <c r="H1160">
        <v>26.7</v>
      </c>
      <c r="I1160">
        <v>27.1</v>
      </c>
      <c r="J1160">
        <v>26.7</v>
      </c>
      <c r="K1160">
        <v>26</v>
      </c>
      <c r="L1160">
        <v>26.8</v>
      </c>
      <c r="M1160" s="1">
        <v>25.5</v>
      </c>
    </row>
    <row r="1161" spans="1:13" x14ac:dyDescent="0.4">
      <c r="A1161" s="6">
        <v>43340.048611111109</v>
      </c>
      <c r="B1161">
        <v>27.6</v>
      </c>
      <c r="C1161">
        <v>27.1</v>
      </c>
      <c r="D1161">
        <v>27.7</v>
      </c>
      <c r="E1161">
        <v>27.8</v>
      </c>
      <c r="F1161">
        <v>27.4</v>
      </c>
      <c r="G1161">
        <v>26.9</v>
      </c>
      <c r="H1161">
        <v>26.8</v>
      </c>
      <c r="I1161">
        <v>27.1</v>
      </c>
      <c r="J1161">
        <v>26.7</v>
      </c>
      <c r="K1161">
        <v>26</v>
      </c>
      <c r="L1161">
        <v>26.9</v>
      </c>
      <c r="M1161" s="1">
        <v>25.4</v>
      </c>
    </row>
    <row r="1162" spans="1:13" x14ac:dyDescent="0.4">
      <c r="A1162" s="6">
        <v>43340.055555555555</v>
      </c>
      <c r="B1162">
        <v>27.6</v>
      </c>
      <c r="C1162">
        <v>27.1</v>
      </c>
      <c r="D1162">
        <v>27.8</v>
      </c>
      <c r="E1162">
        <v>27.8</v>
      </c>
      <c r="F1162">
        <v>27.4</v>
      </c>
      <c r="G1162">
        <v>26.9</v>
      </c>
      <c r="H1162">
        <v>26.8</v>
      </c>
      <c r="I1162">
        <v>27.1</v>
      </c>
      <c r="J1162">
        <v>26.7</v>
      </c>
      <c r="K1162">
        <v>26.1</v>
      </c>
      <c r="L1162">
        <v>26.9</v>
      </c>
      <c r="M1162" s="1">
        <v>25.5</v>
      </c>
    </row>
    <row r="1163" spans="1:13" x14ac:dyDescent="0.4">
      <c r="A1163" s="6">
        <v>43340.0625</v>
      </c>
      <c r="B1163">
        <v>27.6</v>
      </c>
      <c r="C1163">
        <v>27.1</v>
      </c>
      <c r="D1163">
        <v>27.8</v>
      </c>
      <c r="E1163">
        <v>27.8</v>
      </c>
      <c r="F1163">
        <v>27.4</v>
      </c>
      <c r="G1163">
        <v>26.9</v>
      </c>
      <c r="H1163">
        <v>26.8</v>
      </c>
      <c r="I1163">
        <v>27.2</v>
      </c>
      <c r="J1163">
        <v>26.8</v>
      </c>
      <c r="K1163">
        <v>26.1</v>
      </c>
      <c r="L1163">
        <v>27</v>
      </c>
      <c r="M1163" s="1">
        <v>25.4</v>
      </c>
    </row>
    <row r="1164" spans="1:13" x14ac:dyDescent="0.4">
      <c r="A1164" s="6">
        <v>43340.069444444445</v>
      </c>
      <c r="B1164">
        <v>27.6</v>
      </c>
      <c r="C1164">
        <v>27.1</v>
      </c>
      <c r="D1164">
        <v>27.8</v>
      </c>
      <c r="E1164">
        <v>27.8</v>
      </c>
      <c r="F1164">
        <v>27.4</v>
      </c>
      <c r="G1164">
        <v>26.9</v>
      </c>
      <c r="H1164">
        <v>26.7</v>
      </c>
      <c r="I1164">
        <v>27.2</v>
      </c>
      <c r="J1164">
        <v>26.8</v>
      </c>
      <c r="K1164">
        <v>26.2</v>
      </c>
      <c r="L1164">
        <v>27</v>
      </c>
      <c r="M1164" s="1">
        <v>25.4</v>
      </c>
    </row>
    <row r="1165" spans="1:13" x14ac:dyDescent="0.4">
      <c r="A1165" s="6">
        <v>43340.076388888891</v>
      </c>
      <c r="B1165">
        <v>27.6</v>
      </c>
      <c r="C1165">
        <v>27.1</v>
      </c>
      <c r="D1165">
        <v>27.8</v>
      </c>
      <c r="E1165">
        <v>27.8</v>
      </c>
      <c r="F1165">
        <v>27.4</v>
      </c>
      <c r="G1165">
        <v>26.9</v>
      </c>
      <c r="H1165">
        <v>26.7</v>
      </c>
      <c r="I1165">
        <v>27.1</v>
      </c>
      <c r="J1165">
        <v>26.8</v>
      </c>
      <c r="K1165">
        <v>26.2</v>
      </c>
      <c r="L1165">
        <v>27.1</v>
      </c>
      <c r="M1165" s="1">
        <v>25.3</v>
      </c>
    </row>
    <row r="1166" spans="1:13" x14ac:dyDescent="0.4">
      <c r="A1166" s="6">
        <v>43340.083333333336</v>
      </c>
      <c r="B1166">
        <v>27.6</v>
      </c>
      <c r="C1166">
        <v>27.1</v>
      </c>
      <c r="D1166">
        <v>27.8</v>
      </c>
      <c r="E1166">
        <v>27.9</v>
      </c>
      <c r="F1166">
        <v>27.4</v>
      </c>
      <c r="G1166">
        <v>26.9</v>
      </c>
      <c r="H1166">
        <v>26.7</v>
      </c>
      <c r="I1166">
        <v>27.1</v>
      </c>
      <c r="J1166">
        <v>26.8</v>
      </c>
      <c r="K1166">
        <v>26.3</v>
      </c>
      <c r="L1166">
        <v>27.1</v>
      </c>
      <c r="M1166" s="1">
        <v>25.3</v>
      </c>
    </row>
    <row r="1167" spans="1:13" x14ac:dyDescent="0.4">
      <c r="A1167" s="6">
        <v>43340.090277777781</v>
      </c>
      <c r="B1167">
        <v>27.6</v>
      </c>
      <c r="C1167">
        <v>27.2</v>
      </c>
      <c r="D1167">
        <v>27.8</v>
      </c>
      <c r="E1167">
        <v>27.9</v>
      </c>
      <c r="F1167">
        <v>27.4</v>
      </c>
      <c r="G1167">
        <v>26.9</v>
      </c>
      <c r="H1167">
        <v>26.7</v>
      </c>
      <c r="I1167">
        <v>27.1</v>
      </c>
      <c r="J1167">
        <v>26.9</v>
      </c>
      <c r="K1167">
        <v>26.3</v>
      </c>
      <c r="L1167">
        <v>27.1</v>
      </c>
      <c r="M1167" s="1">
        <v>25.3</v>
      </c>
    </row>
    <row r="1168" spans="1:13" x14ac:dyDescent="0.4">
      <c r="A1168" s="6">
        <v>43340.097222222219</v>
      </c>
      <c r="B1168">
        <v>27.6</v>
      </c>
      <c r="C1168">
        <v>27.2</v>
      </c>
      <c r="D1168">
        <v>27.8</v>
      </c>
      <c r="E1168">
        <v>27.9</v>
      </c>
      <c r="F1168">
        <v>27.3</v>
      </c>
      <c r="G1168">
        <v>26.9</v>
      </c>
      <c r="H1168">
        <v>26.6</v>
      </c>
      <c r="I1168">
        <v>27.1</v>
      </c>
      <c r="J1168">
        <v>26.9</v>
      </c>
      <c r="K1168">
        <v>26.3</v>
      </c>
      <c r="L1168">
        <v>27.2</v>
      </c>
      <c r="M1168" s="1">
        <v>25.3</v>
      </c>
    </row>
    <row r="1169" spans="1:13" x14ac:dyDescent="0.4">
      <c r="A1169" s="6">
        <v>43340.104166666664</v>
      </c>
      <c r="B1169">
        <v>27.6</v>
      </c>
      <c r="C1169">
        <v>27.2</v>
      </c>
      <c r="D1169">
        <v>27.8</v>
      </c>
      <c r="E1169">
        <v>27.9</v>
      </c>
      <c r="F1169">
        <v>27.3</v>
      </c>
      <c r="G1169">
        <v>26.9</v>
      </c>
      <c r="H1169">
        <v>26.6</v>
      </c>
      <c r="I1169">
        <v>27</v>
      </c>
      <c r="J1169">
        <v>27</v>
      </c>
      <c r="K1169">
        <v>26.4</v>
      </c>
      <c r="L1169">
        <v>27.1</v>
      </c>
      <c r="M1169" s="1">
        <v>25.3</v>
      </c>
    </row>
    <row r="1170" spans="1:13" x14ac:dyDescent="0.4">
      <c r="A1170" s="6">
        <v>43340.111111111109</v>
      </c>
      <c r="B1170">
        <v>27.6</v>
      </c>
      <c r="C1170">
        <v>27.2</v>
      </c>
      <c r="D1170">
        <v>27.8</v>
      </c>
      <c r="E1170">
        <v>27.9</v>
      </c>
      <c r="F1170">
        <v>27.3</v>
      </c>
      <c r="G1170">
        <v>26.9</v>
      </c>
      <c r="H1170">
        <v>26.6</v>
      </c>
      <c r="I1170">
        <v>27</v>
      </c>
      <c r="J1170">
        <v>27.1</v>
      </c>
      <c r="K1170">
        <v>26.4</v>
      </c>
      <c r="L1170">
        <v>27.1</v>
      </c>
      <c r="M1170" s="1">
        <v>25.4</v>
      </c>
    </row>
    <row r="1171" spans="1:13" x14ac:dyDescent="0.4">
      <c r="A1171" s="6">
        <v>43340.118055555555</v>
      </c>
      <c r="B1171">
        <v>27.6</v>
      </c>
      <c r="C1171">
        <v>27.2</v>
      </c>
      <c r="D1171">
        <v>27.8</v>
      </c>
      <c r="E1171">
        <v>28</v>
      </c>
      <c r="F1171">
        <v>27.3</v>
      </c>
      <c r="G1171">
        <v>26.8</v>
      </c>
      <c r="H1171">
        <v>26.6</v>
      </c>
      <c r="I1171">
        <v>27</v>
      </c>
      <c r="J1171">
        <v>27.1</v>
      </c>
      <c r="K1171">
        <v>26.4</v>
      </c>
      <c r="L1171">
        <v>27.2</v>
      </c>
      <c r="M1171" s="1">
        <v>25.6</v>
      </c>
    </row>
    <row r="1172" spans="1:13" x14ac:dyDescent="0.4">
      <c r="A1172" s="6">
        <v>43340.125</v>
      </c>
      <c r="B1172">
        <v>27.6</v>
      </c>
      <c r="C1172">
        <v>27.3</v>
      </c>
      <c r="D1172">
        <v>27.8</v>
      </c>
      <c r="E1172">
        <v>28</v>
      </c>
      <c r="F1172">
        <v>27.3</v>
      </c>
      <c r="G1172">
        <v>26.8</v>
      </c>
      <c r="H1172">
        <v>26.6</v>
      </c>
      <c r="I1172">
        <v>27</v>
      </c>
      <c r="J1172">
        <v>27.1</v>
      </c>
      <c r="K1172">
        <v>26.4</v>
      </c>
      <c r="L1172">
        <v>27.2</v>
      </c>
      <c r="M1172" s="1">
        <v>25.6</v>
      </c>
    </row>
    <row r="1173" spans="1:13" x14ac:dyDescent="0.4">
      <c r="A1173" s="6">
        <v>43340.131944444445</v>
      </c>
      <c r="B1173">
        <v>27.6</v>
      </c>
      <c r="C1173">
        <v>27.2</v>
      </c>
      <c r="D1173">
        <v>27.8</v>
      </c>
      <c r="E1173">
        <v>28</v>
      </c>
      <c r="F1173">
        <v>27.3</v>
      </c>
      <c r="G1173">
        <v>26.9</v>
      </c>
      <c r="H1173">
        <v>26.6</v>
      </c>
      <c r="I1173">
        <v>26.9</v>
      </c>
      <c r="J1173">
        <v>27.1</v>
      </c>
      <c r="K1173">
        <v>26.5</v>
      </c>
      <c r="L1173">
        <v>27.3</v>
      </c>
      <c r="M1173" s="1">
        <v>25.6</v>
      </c>
    </row>
    <row r="1174" spans="1:13" x14ac:dyDescent="0.4">
      <c r="A1174" s="6">
        <v>43340.138888888891</v>
      </c>
      <c r="B1174">
        <v>27.6</v>
      </c>
      <c r="C1174">
        <v>27.3</v>
      </c>
      <c r="D1174">
        <v>27.8</v>
      </c>
      <c r="E1174">
        <v>28</v>
      </c>
      <c r="F1174">
        <v>27.3</v>
      </c>
      <c r="G1174">
        <v>26.9</v>
      </c>
      <c r="H1174">
        <v>26.6</v>
      </c>
      <c r="I1174">
        <v>27</v>
      </c>
      <c r="J1174">
        <v>27.1</v>
      </c>
      <c r="K1174">
        <v>26.5</v>
      </c>
      <c r="L1174">
        <v>27.3</v>
      </c>
      <c r="M1174" s="1">
        <v>25.6</v>
      </c>
    </row>
    <row r="1175" spans="1:13" x14ac:dyDescent="0.4">
      <c r="A1175" s="6">
        <v>43340.145833333336</v>
      </c>
      <c r="B1175">
        <v>27.6</v>
      </c>
      <c r="C1175">
        <v>27.3</v>
      </c>
      <c r="D1175">
        <v>27.8</v>
      </c>
      <c r="E1175">
        <v>28</v>
      </c>
      <c r="F1175">
        <v>27.3</v>
      </c>
      <c r="G1175">
        <v>26.9</v>
      </c>
      <c r="H1175">
        <v>26.6</v>
      </c>
      <c r="I1175">
        <v>26.9</v>
      </c>
      <c r="J1175">
        <v>27.1</v>
      </c>
      <c r="K1175">
        <v>26.5</v>
      </c>
      <c r="L1175">
        <v>27.4</v>
      </c>
      <c r="M1175" s="1">
        <v>25.6</v>
      </c>
    </row>
    <row r="1176" spans="1:13" x14ac:dyDescent="0.4">
      <c r="A1176" s="6">
        <v>43340.152777777781</v>
      </c>
      <c r="B1176">
        <v>27.6</v>
      </c>
      <c r="C1176">
        <v>27.3</v>
      </c>
      <c r="D1176">
        <v>27.8</v>
      </c>
      <c r="E1176">
        <v>28</v>
      </c>
      <c r="F1176">
        <v>27.3</v>
      </c>
      <c r="G1176">
        <v>27</v>
      </c>
      <c r="H1176">
        <v>26.6</v>
      </c>
      <c r="I1176">
        <v>26.9</v>
      </c>
      <c r="J1176">
        <v>27.1</v>
      </c>
      <c r="K1176">
        <v>26.5</v>
      </c>
      <c r="L1176">
        <v>27.4</v>
      </c>
      <c r="M1176" s="1">
        <v>25.6</v>
      </c>
    </row>
    <row r="1177" spans="1:13" x14ac:dyDescent="0.4">
      <c r="A1177" s="6">
        <v>43340.159722222219</v>
      </c>
      <c r="B1177">
        <v>27.6</v>
      </c>
      <c r="C1177">
        <v>27.3</v>
      </c>
      <c r="D1177">
        <v>27.8</v>
      </c>
      <c r="E1177">
        <v>28</v>
      </c>
      <c r="F1177">
        <v>27.3</v>
      </c>
      <c r="G1177">
        <v>27.1</v>
      </c>
      <c r="H1177">
        <v>26.6</v>
      </c>
      <c r="I1177">
        <v>26.9</v>
      </c>
      <c r="J1177">
        <v>27.2</v>
      </c>
      <c r="K1177">
        <v>26.6</v>
      </c>
      <c r="L1177">
        <v>27.5</v>
      </c>
      <c r="M1177" s="1">
        <v>25.6</v>
      </c>
    </row>
    <row r="1178" spans="1:13" x14ac:dyDescent="0.4">
      <c r="A1178" s="6">
        <v>43340.166666666664</v>
      </c>
      <c r="B1178">
        <v>27.7</v>
      </c>
      <c r="C1178">
        <v>27.3</v>
      </c>
      <c r="D1178">
        <v>27.8</v>
      </c>
      <c r="E1178">
        <v>28</v>
      </c>
      <c r="F1178">
        <v>27.3</v>
      </c>
      <c r="G1178">
        <v>27</v>
      </c>
      <c r="H1178">
        <v>26.6</v>
      </c>
      <c r="I1178">
        <v>26.9</v>
      </c>
      <c r="J1178">
        <v>27.2</v>
      </c>
      <c r="K1178">
        <v>26.6</v>
      </c>
      <c r="L1178">
        <v>27.5</v>
      </c>
      <c r="M1178" s="1">
        <v>25.6</v>
      </c>
    </row>
    <row r="1179" spans="1:13" x14ac:dyDescent="0.4">
      <c r="A1179" s="6">
        <v>43340.173611111109</v>
      </c>
      <c r="B1179">
        <v>27.7</v>
      </c>
      <c r="C1179">
        <v>27.3</v>
      </c>
      <c r="D1179">
        <v>27.9</v>
      </c>
      <c r="E1179">
        <v>28.1</v>
      </c>
      <c r="F1179">
        <v>27.3</v>
      </c>
      <c r="G1179">
        <v>27</v>
      </c>
      <c r="H1179">
        <v>26.6</v>
      </c>
      <c r="I1179">
        <v>26.9</v>
      </c>
      <c r="J1179">
        <v>27.3</v>
      </c>
      <c r="K1179">
        <v>26.7</v>
      </c>
      <c r="L1179">
        <v>27.5</v>
      </c>
      <c r="M1179" s="1">
        <v>25.8</v>
      </c>
    </row>
    <row r="1180" spans="1:13" x14ac:dyDescent="0.4">
      <c r="A1180" s="6">
        <v>43340.180555555555</v>
      </c>
      <c r="B1180">
        <v>27.7</v>
      </c>
      <c r="C1180">
        <v>27.3</v>
      </c>
      <c r="D1180">
        <v>27.8</v>
      </c>
      <c r="E1180">
        <v>28.1</v>
      </c>
      <c r="F1180">
        <v>27.3</v>
      </c>
      <c r="G1180">
        <v>27.1</v>
      </c>
      <c r="H1180">
        <v>26.6</v>
      </c>
      <c r="I1180">
        <v>26.9</v>
      </c>
      <c r="J1180">
        <v>27.2</v>
      </c>
      <c r="K1180">
        <v>26.7</v>
      </c>
      <c r="L1180">
        <v>27.4</v>
      </c>
      <c r="M1180" s="1">
        <v>25.6</v>
      </c>
    </row>
    <row r="1181" spans="1:13" x14ac:dyDescent="0.4">
      <c r="A1181" s="6">
        <v>43340.1875</v>
      </c>
      <c r="B1181">
        <v>27.6</v>
      </c>
      <c r="C1181">
        <v>27.3</v>
      </c>
      <c r="D1181">
        <v>27.9</v>
      </c>
      <c r="E1181">
        <v>28.1</v>
      </c>
      <c r="F1181">
        <v>27.3</v>
      </c>
      <c r="G1181">
        <v>27</v>
      </c>
      <c r="H1181">
        <v>26.6</v>
      </c>
      <c r="I1181">
        <v>26.9</v>
      </c>
      <c r="J1181">
        <v>27.2</v>
      </c>
      <c r="K1181">
        <v>26.7</v>
      </c>
      <c r="L1181">
        <v>27.5</v>
      </c>
      <c r="M1181" s="1">
        <v>25.5</v>
      </c>
    </row>
    <row r="1182" spans="1:13" x14ac:dyDescent="0.4">
      <c r="A1182" s="6">
        <v>43340.194444444445</v>
      </c>
      <c r="B1182">
        <v>27.6</v>
      </c>
      <c r="C1182">
        <v>27.3</v>
      </c>
      <c r="D1182">
        <v>27.9</v>
      </c>
      <c r="E1182">
        <v>28.1</v>
      </c>
      <c r="F1182">
        <v>27.3</v>
      </c>
      <c r="G1182">
        <v>27.1</v>
      </c>
      <c r="H1182">
        <v>26.7</v>
      </c>
      <c r="I1182">
        <v>27</v>
      </c>
      <c r="J1182">
        <v>27.3</v>
      </c>
      <c r="K1182">
        <v>26.7</v>
      </c>
      <c r="L1182">
        <v>27.5</v>
      </c>
      <c r="M1182" s="1">
        <v>25.5</v>
      </c>
    </row>
    <row r="1183" spans="1:13" x14ac:dyDescent="0.4">
      <c r="A1183" s="6">
        <v>43340.201388888891</v>
      </c>
      <c r="B1183">
        <v>27.7</v>
      </c>
      <c r="C1183">
        <v>27.3</v>
      </c>
      <c r="D1183">
        <v>27.9</v>
      </c>
      <c r="E1183">
        <v>28.1</v>
      </c>
      <c r="F1183">
        <v>27.4</v>
      </c>
      <c r="G1183">
        <v>27.1</v>
      </c>
      <c r="H1183">
        <v>26.7</v>
      </c>
      <c r="I1183">
        <v>27</v>
      </c>
      <c r="J1183">
        <v>27.3</v>
      </c>
      <c r="K1183">
        <v>26.8</v>
      </c>
      <c r="L1183">
        <v>27.6</v>
      </c>
      <c r="M1183" s="1">
        <v>25.6</v>
      </c>
    </row>
    <row r="1184" spans="1:13" x14ac:dyDescent="0.4">
      <c r="A1184" s="6">
        <v>43340.208333333336</v>
      </c>
      <c r="B1184">
        <v>27.7</v>
      </c>
      <c r="C1184">
        <v>27.3</v>
      </c>
      <c r="D1184">
        <v>27.9</v>
      </c>
      <c r="E1184">
        <v>28.1</v>
      </c>
      <c r="F1184">
        <v>27.4</v>
      </c>
      <c r="G1184">
        <v>27.2</v>
      </c>
      <c r="H1184">
        <v>26.7</v>
      </c>
      <c r="I1184">
        <v>27</v>
      </c>
      <c r="J1184">
        <v>27.3</v>
      </c>
      <c r="K1184">
        <v>26.8</v>
      </c>
      <c r="L1184">
        <v>27.6</v>
      </c>
      <c r="M1184" s="1">
        <v>25.6</v>
      </c>
    </row>
    <row r="1185" spans="1:13" x14ac:dyDescent="0.4">
      <c r="A1185" s="6">
        <v>43340.215277777781</v>
      </c>
      <c r="B1185">
        <v>27.7</v>
      </c>
      <c r="C1185">
        <v>27.3</v>
      </c>
      <c r="D1185">
        <v>27.9</v>
      </c>
      <c r="E1185">
        <v>28.1</v>
      </c>
      <c r="F1185">
        <v>27.4</v>
      </c>
      <c r="G1185">
        <v>27.1</v>
      </c>
      <c r="H1185">
        <v>26.8</v>
      </c>
      <c r="I1185">
        <v>27</v>
      </c>
      <c r="J1185">
        <v>27.3</v>
      </c>
      <c r="K1185">
        <v>26.7</v>
      </c>
      <c r="L1185">
        <v>27.6</v>
      </c>
      <c r="M1185" s="1">
        <v>25.6</v>
      </c>
    </row>
    <row r="1186" spans="1:13" x14ac:dyDescent="0.4">
      <c r="A1186" s="6">
        <v>43340.222222222219</v>
      </c>
      <c r="B1186">
        <v>27.7</v>
      </c>
      <c r="C1186">
        <v>27.3</v>
      </c>
      <c r="D1186">
        <v>27.9</v>
      </c>
      <c r="E1186">
        <v>28.1</v>
      </c>
      <c r="F1186">
        <v>27.5</v>
      </c>
      <c r="G1186">
        <v>27.2</v>
      </c>
      <c r="H1186">
        <v>26.8</v>
      </c>
      <c r="I1186">
        <v>27.1</v>
      </c>
      <c r="J1186">
        <v>27.4</v>
      </c>
      <c r="K1186">
        <v>26.8</v>
      </c>
      <c r="L1186">
        <v>27.7</v>
      </c>
      <c r="M1186" s="1">
        <v>25.6</v>
      </c>
    </row>
    <row r="1187" spans="1:13" x14ac:dyDescent="0.4">
      <c r="A1187" s="6">
        <v>43340.229166666664</v>
      </c>
      <c r="B1187">
        <v>27.7</v>
      </c>
      <c r="C1187">
        <v>27.3</v>
      </c>
      <c r="D1187">
        <v>27.9</v>
      </c>
      <c r="E1187">
        <v>28.2</v>
      </c>
      <c r="F1187">
        <v>27.5</v>
      </c>
      <c r="G1187">
        <v>27.2</v>
      </c>
      <c r="H1187">
        <v>26.8</v>
      </c>
      <c r="I1187">
        <v>27.1</v>
      </c>
      <c r="J1187">
        <v>27.4</v>
      </c>
      <c r="K1187">
        <v>26.9</v>
      </c>
      <c r="L1187">
        <v>27.7</v>
      </c>
      <c r="M1187" s="1">
        <v>25.7</v>
      </c>
    </row>
    <row r="1188" spans="1:13" x14ac:dyDescent="0.4">
      <c r="A1188" s="6">
        <v>43340.236111111109</v>
      </c>
      <c r="B1188">
        <v>27.8</v>
      </c>
      <c r="C1188">
        <v>27.3</v>
      </c>
      <c r="D1188">
        <v>27.9</v>
      </c>
      <c r="E1188">
        <v>28.2</v>
      </c>
      <c r="F1188">
        <v>27.5</v>
      </c>
      <c r="G1188">
        <v>27.2</v>
      </c>
      <c r="H1188">
        <v>26.8</v>
      </c>
      <c r="I1188">
        <v>27.1</v>
      </c>
      <c r="J1188">
        <v>27.4</v>
      </c>
      <c r="K1188">
        <v>26.8</v>
      </c>
      <c r="L1188">
        <v>27.7</v>
      </c>
      <c r="M1188" s="1">
        <v>25.8</v>
      </c>
    </row>
    <row r="1189" spans="1:13" x14ac:dyDescent="0.4">
      <c r="A1189" s="6">
        <v>43340.243055555555</v>
      </c>
      <c r="B1189">
        <v>27.8</v>
      </c>
      <c r="C1189">
        <v>27.3</v>
      </c>
      <c r="D1189">
        <v>28</v>
      </c>
      <c r="E1189">
        <v>28.2</v>
      </c>
      <c r="F1189">
        <v>27.6</v>
      </c>
      <c r="G1189">
        <v>27.2</v>
      </c>
      <c r="H1189">
        <v>26.9</v>
      </c>
      <c r="I1189">
        <v>27.2</v>
      </c>
      <c r="J1189">
        <v>27.4</v>
      </c>
      <c r="K1189">
        <v>26.9</v>
      </c>
      <c r="L1189">
        <v>27.7</v>
      </c>
      <c r="M1189" s="1">
        <v>25.9</v>
      </c>
    </row>
    <row r="1190" spans="1:13" x14ac:dyDescent="0.4">
      <c r="A1190" s="6">
        <v>43340.25</v>
      </c>
      <c r="B1190">
        <v>27.8</v>
      </c>
      <c r="C1190">
        <v>27.3</v>
      </c>
      <c r="D1190">
        <v>28</v>
      </c>
      <c r="E1190">
        <v>28.2</v>
      </c>
      <c r="F1190">
        <v>27.6</v>
      </c>
      <c r="G1190">
        <v>27.2</v>
      </c>
      <c r="H1190">
        <v>26.9</v>
      </c>
      <c r="I1190">
        <v>27.2</v>
      </c>
      <c r="J1190">
        <v>27.4</v>
      </c>
      <c r="K1190">
        <v>26.9</v>
      </c>
      <c r="L1190">
        <v>27.8</v>
      </c>
      <c r="M1190" s="1">
        <v>25.9</v>
      </c>
    </row>
    <row r="1191" spans="1:13" x14ac:dyDescent="0.4">
      <c r="A1191" s="6">
        <v>43340.256944444445</v>
      </c>
      <c r="B1191">
        <v>27.8</v>
      </c>
      <c r="C1191">
        <v>27.4</v>
      </c>
      <c r="D1191">
        <v>28</v>
      </c>
      <c r="E1191">
        <v>28.2</v>
      </c>
      <c r="F1191">
        <v>27.6</v>
      </c>
      <c r="G1191">
        <v>27.2</v>
      </c>
      <c r="H1191">
        <v>26.9</v>
      </c>
      <c r="I1191">
        <v>27.2</v>
      </c>
      <c r="J1191">
        <v>27.5</v>
      </c>
      <c r="K1191">
        <v>27</v>
      </c>
      <c r="L1191">
        <v>27.8</v>
      </c>
      <c r="M1191" s="1">
        <v>25.9</v>
      </c>
    </row>
    <row r="1192" spans="1:13" x14ac:dyDescent="0.4">
      <c r="A1192" s="6">
        <v>43340.263888888891</v>
      </c>
      <c r="B1192">
        <v>27.8</v>
      </c>
      <c r="C1192">
        <v>27.4</v>
      </c>
      <c r="D1192">
        <v>28</v>
      </c>
      <c r="E1192">
        <v>28.2</v>
      </c>
      <c r="F1192">
        <v>27.6</v>
      </c>
      <c r="G1192">
        <v>27.3</v>
      </c>
      <c r="H1192">
        <v>26.9</v>
      </c>
      <c r="I1192">
        <v>27.3</v>
      </c>
      <c r="J1192">
        <v>27.4</v>
      </c>
      <c r="K1192">
        <v>27</v>
      </c>
      <c r="L1192">
        <v>27.9</v>
      </c>
      <c r="M1192" s="1">
        <v>25.8</v>
      </c>
    </row>
    <row r="1193" spans="1:13" x14ac:dyDescent="0.4">
      <c r="A1193" s="6">
        <v>43340.270833333336</v>
      </c>
      <c r="B1193">
        <v>27.8</v>
      </c>
      <c r="C1193">
        <v>27.4</v>
      </c>
      <c r="D1193">
        <v>28</v>
      </c>
      <c r="E1193">
        <v>28.3</v>
      </c>
      <c r="F1193">
        <v>27.6</v>
      </c>
      <c r="G1193">
        <v>27.3</v>
      </c>
      <c r="H1193">
        <v>27</v>
      </c>
      <c r="I1193">
        <v>27.3</v>
      </c>
      <c r="J1193">
        <v>27.5</v>
      </c>
      <c r="K1193">
        <v>27</v>
      </c>
      <c r="L1193">
        <v>27.8</v>
      </c>
      <c r="M1193" s="1">
        <v>25.8</v>
      </c>
    </row>
    <row r="1194" spans="1:13" x14ac:dyDescent="0.4">
      <c r="A1194" s="6">
        <v>43340.277777777781</v>
      </c>
      <c r="B1194">
        <v>27.8</v>
      </c>
      <c r="C1194">
        <v>27.4</v>
      </c>
      <c r="D1194">
        <v>28</v>
      </c>
      <c r="E1194">
        <v>28.3</v>
      </c>
      <c r="F1194">
        <v>27.7</v>
      </c>
      <c r="G1194">
        <v>27.3</v>
      </c>
      <c r="H1194">
        <v>27</v>
      </c>
      <c r="I1194">
        <v>27.4</v>
      </c>
      <c r="J1194">
        <v>27.4</v>
      </c>
      <c r="K1194">
        <v>26.9</v>
      </c>
      <c r="L1194">
        <v>27.9</v>
      </c>
      <c r="M1194" s="1">
        <v>25.7</v>
      </c>
    </row>
    <row r="1195" spans="1:13" x14ac:dyDescent="0.4">
      <c r="A1195" s="6">
        <v>43340.284722222219</v>
      </c>
      <c r="B1195">
        <v>27.8</v>
      </c>
      <c r="C1195">
        <v>27.5</v>
      </c>
      <c r="D1195">
        <v>28</v>
      </c>
      <c r="E1195">
        <v>28.3</v>
      </c>
      <c r="F1195">
        <v>27.7</v>
      </c>
      <c r="G1195">
        <v>27.3</v>
      </c>
      <c r="H1195">
        <v>27</v>
      </c>
      <c r="I1195">
        <v>27.4</v>
      </c>
      <c r="J1195">
        <v>27.5</v>
      </c>
      <c r="K1195">
        <v>27</v>
      </c>
      <c r="L1195">
        <v>27.9</v>
      </c>
      <c r="M1195" s="1">
        <v>25.7</v>
      </c>
    </row>
    <row r="1196" spans="1:13" x14ac:dyDescent="0.4">
      <c r="A1196" s="6">
        <v>43340.291666666664</v>
      </c>
      <c r="B1196">
        <v>27.8</v>
      </c>
      <c r="C1196">
        <v>27.5</v>
      </c>
      <c r="D1196">
        <v>28</v>
      </c>
      <c r="E1196">
        <v>28.3</v>
      </c>
      <c r="F1196">
        <v>27.7</v>
      </c>
      <c r="G1196">
        <v>27.3</v>
      </c>
      <c r="H1196">
        <v>27</v>
      </c>
      <c r="I1196">
        <v>27.4</v>
      </c>
      <c r="J1196">
        <v>27.5</v>
      </c>
      <c r="K1196">
        <v>27</v>
      </c>
      <c r="L1196">
        <v>27.9</v>
      </c>
      <c r="M1196" s="1">
        <v>25.8</v>
      </c>
    </row>
    <row r="1197" spans="1:13" x14ac:dyDescent="0.4">
      <c r="A1197" s="6">
        <v>43340.298611111109</v>
      </c>
      <c r="B1197">
        <v>27.9</v>
      </c>
      <c r="C1197">
        <v>27.5</v>
      </c>
      <c r="D1197">
        <v>28.1</v>
      </c>
      <c r="E1197">
        <v>28.3</v>
      </c>
      <c r="F1197">
        <v>27.7</v>
      </c>
      <c r="G1197">
        <v>27.4</v>
      </c>
      <c r="H1197">
        <v>27.1</v>
      </c>
      <c r="I1197">
        <v>27.4</v>
      </c>
      <c r="J1197">
        <v>27.6</v>
      </c>
      <c r="K1197">
        <v>27.1</v>
      </c>
      <c r="L1197">
        <v>28</v>
      </c>
      <c r="M1197" s="1">
        <v>25.8</v>
      </c>
    </row>
    <row r="1198" spans="1:13" x14ac:dyDescent="0.4">
      <c r="A1198" s="6">
        <v>43340.305555555555</v>
      </c>
      <c r="B1198">
        <v>27.8</v>
      </c>
      <c r="C1198">
        <v>27.5</v>
      </c>
      <c r="D1198">
        <v>28.1</v>
      </c>
      <c r="E1198">
        <v>28.3</v>
      </c>
      <c r="F1198">
        <v>27.7</v>
      </c>
      <c r="G1198">
        <v>27.4</v>
      </c>
      <c r="H1198">
        <v>27.1</v>
      </c>
      <c r="I1198">
        <v>27.5</v>
      </c>
      <c r="J1198">
        <v>27.6</v>
      </c>
      <c r="K1198">
        <v>27.2</v>
      </c>
      <c r="L1198">
        <v>28</v>
      </c>
      <c r="M1198" s="1">
        <v>25.8</v>
      </c>
    </row>
    <row r="1199" spans="1:13" x14ac:dyDescent="0.4">
      <c r="A1199" s="6">
        <v>43340.3125</v>
      </c>
      <c r="B1199">
        <v>27.8</v>
      </c>
      <c r="C1199">
        <v>27.5</v>
      </c>
      <c r="D1199">
        <v>28.1</v>
      </c>
      <c r="E1199">
        <v>28.3</v>
      </c>
      <c r="F1199">
        <v>27.7</v>
      </c>
      <c r="G1199">
        <v>27.4</v>
      </c>
      <c r="H1199">
        <v>27.1</v>
      </c>
      <c r="I1199">
        <v>27.5</v>
      </c>
      <c r="J1199">
        <v>27.6</v>
      </c>
      <c r="K1199">
        <v>27.2</v>
      </c>
      <c r="L1199">
        <v>28</v>
      </c>
      <c r="M1199" s="1">
        <v>25.8</v>
      </c>
    </row>
    <row r="1200" spans="1:13" x14ac:dyDescent="0.4">
      <c r="A1200" s="6">
        <v>43340.319444444445</v>
      </c>
      <c r="B1200">
        <v>27.8</v>
      </c>
      <c r="C1200">
        <v>27.5</v>
      </c>
      <c r="D1200">
        <v>28.1</v>
      </c>
      <c r="E1200">
        <v>28.3</v>
      </c>
      <c r="F1200">
        <v>27.7</v>
      </c>
      <c r="G1200">
        <v>27.4</v>
      </c>
      <c r="H1200">
        <v>27</v>
      </c>
      <c r="I1200">
        <v>27.6</v>
      </c>
      <c r="J1200">
        <v>27.6</v>
      </c>
      <c r="K1200">
        <v>27.2</v>
      </c>
      <c r="L1200">
        <v>28</v>
      </c>
      <c r="M1200" s="1">
        <v>26.1</v>
      </c>
    </row>
    <row r="1201" spans="1:13" x14ac:dyDescent="0.4">
      <c r="A1201" s="6">
        <v>43340.326388888891</v>
      </c>
      <c r="B1201">
        <v>27.9</v>
      </c>
      <c r="C1201">
        <v>27.6</v>
      </c>
      <c r="D1201">
        <v>28.1</v>
      </c>
      <c r="E1201">
        <v>28.4</v>
      </c>
      <c r="F1201">
        <v>27.7</v>
      </c>
      <c r="G1201">
        <v>27.4</v>
      </c>
      <c r="H1201">
        <v>27.1</v>
      </c>
      <c r="I1201">
        <v>27.7</v>
      </c>
      <c r="J1201">
        <v>27.6</v>
      </c>
      <c r="K1201">
        <v>27.2</v>
      </c>
      <c r="L1201">
        <v>28</v>
      </c>
      <c r="M1201" s="1">
        <v>26.2</v>
      </c>
    </row>
    <row r="1202" spans="1:13" x14ac:dyDescent="0.4">
      <c r="A1202" s="6">
        <v>43340.333333333336</v>
      </c>
      <c r="B1202">
        <v>27.9</v>
      </c>
      <c r="C1202">
        <v>27.7</v>
      </c>
      <c r="D1202">
        <v>28.2</v>
      </c>
      <c r="E1202">
        <v>28.4</v>
      </c>
      <c r="F1202">
        <v>27.8</v>
      </c>
      <c r="G1202">
        <v>27.4</v>
      </c>
      <c r="H1202">
        <v>27.2</v>
      </c>
      <c r="I1202">
        <v>27.7</v>
      </c>
      <c r="J1202">
        <v>27.6</v>
      </c>
      <c r="K1202">
        <v>27.2</v>
      </c>
      <c r="L1202">
        <v>28.1</v>
      </c>
      <c r="M1202" s="1">
        <v>26.2</v>
      </c>
    </row>
    <row r="1203" spans="1:13" x14ac:dyDescent="0.4">
      <c r="A1203" s="6">
        <v>43340.340277777781</v>
      </c>
      <c r="B1203">
        <v>28</v>
      </c>
      <c r="C1203">
        <v>27.6</v>
      </c>
      <c r="D1203">
        <v>28.2</v>
      </c>
      <c r="E1203">
        <v>28.4</v>
      </c>
      <c r="F1203">
        <v>27.8</v>
      </c>
      <c r="G1203">
        <v>27.4</v>
      </c>
      <c r="H1203">
        <v>27.2</v>
      </c>
      <c r="I1203">
        <v>27.9</v>
      </c>
      <c r="J1203">
        <v>27.6</v>
      </c>
      <c r="K1203">
        <v>27.2</v>
      </c>
      <c r="L1203">
        <v>28.1</v>
      </c>
      <c r="M1203" s="1">
        <v>26.2</v>
      </c>
    </row>
    <row r="1204" spans="1:13" x14ac:dyDescent="0.4">
      <c r="A1204" s="6">
        <v>43340.347222222219</v>
      </c>
      <c r="B1204">
        <v>28</v>
      </c>
      <c r="C1204">
        <v>27.6</v>
      </c>
      <c r="D1204">
        <v>28.2</v>
      </c>
      <c r="E1204">
        <v>28.5</v>
      </c>
      <c r="F1204">
        <v>27.9</v>
      </c>
      <c r="G1204">
        <v>27.5</v>
      </c>
      <c r="H1204">
        <v>27.3</v>
      </c>
      <c r="I1204">
        <v>27.9</v>
      </c>
      <c r="J1204">
        <v>27.7</v>
      </c>
      <c r="K1204">
        <v>27.1</v>
      </c>
      <c r="L1204">
        <v>28.1</v>
      </c>
      <c r="M1204" s="1">
        <v>26.6</v>
      </c>
    </row>
    <row r="1205" spans="1:13" x14ac:dyDescent="0.4">
      <c r="A1205" s="6">
        <v>43340.354166666664</v>
      </c>
      <c r="B1205">
        <v>28.1</v>
      </c>
      <c r="C1205">
        <v>27.7</v>
      </c>
      <c r="D1205">
        <v>28.3</v>
      </c>
      <c r="E1205">
        <v>28.5</v>
      </c>
      <c r="F1205">
        <v>27.9</v>
      </c>
      <c r="G1205">
        <v>27.6</v>
      </c>
      <c r="H1205">
        <v>27.3</v>
      </c>
      <c r="I1205">
        <v>27.9</v>
      </c>
      <c r="J1205">
        <v>27.7</v>
      </c>
      <c r="K1205">
        <v>27.1</v>
      </c>
      <c r="L1205">
        <v>28.1</v>
      </c>
      <c r="M1205" s="1">
        <v>26.6</v>
      </c>
    </row>
    <row r="1206" spans="1:13" x14ac:dyDescent="0.4">
      <c r="A1206" s="6">
        <v>43340.361111111109</v>
      </c>
      <c r="B1206">
        <v>28.1</v>
      </c>
      <c r="C1206">
        <v>27.7</v>
      </c>
      <c r="D1206">
        <v>28.3</v>
      </c>
      <c r="E1206">
        <v>28.5</v>
      </c>
      <c r="F1206">
        <v>27.9</v>
      </c>
      <c r="G1206">
        <v>27.6</v>
      </c>
      <c r="H1206">
        <v>27.3</v>
      </c>
      <c r="I1206">
        <v>28</v>
      </c>
      <c r="J1206">
        <v>27.7</v>
      </c>
      <c r="K1206">
        <v>27.2</v>
      </c>
      <c r="L1206">
        <v>28.1</v>
      </c>
      <c r="M1206" s="1">
        <v>26.8</v>
      </c>
    </row>
    <row r="1207" spans="1:13" x14ac:dyDescent="0.4">
      <c r="A1207" s="6">
        <v>43340.368055555555</v>
      </c>
      <c r="B1207">
        <v>26.3</v>
      </c>
      <c r="C1207">
        <v>25.6</v>
      </c>
      <c r="D1207">
        <v>26.1</v>
      </c>
      <c r="E1207">
        <v>28</v>
      </c>
      <c r="F1207">
        <v>27.1</v>
      </c>
      <c r="G1207">
        <v>26.4</v>
      </c>
      <c r="H1207">
        <v>26.5</v>
      </c>
      <c r="I1207">
        <v>27.6</v>
      </c>
      <c r="J1207">
        <v>23.9</v>
      </c>
      <c r="K1207">
        <v>23.1</v>
      </c>
      <c r="L1207">
        <v>24.2</v>
      </c>
      <c r="M1207" s="1">
        <v>26.8</v>
      </c>
    </row>
    <row r="1208" spans="1:13" x14ac:dyDescent="0.4">
      <c r="A1208" s="6">
        <v>43340.375</v>
      </c>
      <c r="B1208">
        <v>17.600000000000001</v>
      </c>
      <c r="C1208">
        <v>17.3</v>
      </c>
      <c r="D1208">
        <v>27.9</v>
      </c>
      <c r="E1208">
        <v>26.4</v>
      </c>
      <c r="F1208">
        <v>27.9</v>
      </c>
      <c r="G1208">
        <v>18.100000000000001</v>
      </c>
      <c r="H1208">
        <v>16.7</v>
      </c>
      <c r="I1208">
        <v>27.7</v>
      </c>
      <c r="J1208">
        <v>20</v>
      </c>
      <c r="K1208">
        <v>17.100000000000001</v>
      </c>
      <c r="L1208">
        <v>16.399999999999999</v>
      </c>
      <c r="M1208" s="1">
        <v>26.9</v>
      </c>
    </row>
    <row r="1209" spans="1:13" x14ac:dyDescent="0.4">
      <c r="A1209" s="6">
        <v>43340.381944444445</v>
      </c>
      <c r="B1209">
        <v>19.100000000000001</v>
      </c>
      <c r="C1209">
        <v>14.9</v>
      </c>
      <c r="D1209">
        <v>27.7</v>
      </c>
      <c r="E1209">
        <v>26.9</v>
      </c>
      <c r="F1209">
        <v>27.4</v>
      </c>
      <c r="G1209">
        <v>19.100000000000001</v>
      </c>
      <c r="H1209">
        <v>17.7</v>
      </c>
      <c r="I1209">
        <v>27.3</v>
      </c>
      <c r="J1209">
        <v>15.7</v>
      </c>
      <c r="K1209">
        <v>14</v>
      </c>
      <c r="L1209">
        <v>12.9</v>
      </c>
      <c r="M1209" s="1">
        <v>27.3</v>
      </c>
    </row>
    <row r="1210" spans="1:13" x14ac:dyDescent="0.4">
      <c r="A1210" s="6">
        <v>43340.388888888891</v>
      </c>
      <c r="B1210">
        <v>19.100000000000001</v>
      </c>
      <c r="C1210">
        <v>15.6</v>
      </c>
      <c r="D1210">
        <v>27.5</v>
      </c>
      <c r="E1210">
        <v>27.4</v>
      </c>
      <c r="F1210">
        <v>27.3</v>
      </c>
      <c r="G1210">
        <v>19.100000000000001</v>
      </c>
      <c r="H1210">
        <v>20.6</v>
      </c>
      <c r="I1210">
        <v>27.1</v>
      </c>
      <c r="J1210">
        <v>14</v>
      </c>
      <c r="K1210">
        <v>12.8</v>
      </c>
      <c r="L1210">
        <v>12.5</v>
      </c>
      <c r="M1210" s="1">
        <v>27.4</v>
      </c>
    </row>
    <row r="1211" spans="1:13" x14ac:dyDescent="0.4">
      <c r="A1211" s="6">
        <v>43340.395833333336</v>
      </c>
      <c r="B1211">
        <v>19.2</v>
      </c>
      <c r="C1211">
        <v>17.399999999999999</v>
      </c>
      <c r="D1211">
        <v>27.4</v>
      </c>
      <c r="E1211">
        <v>27.3</v>
      </c>
      <c r="F1211">
        <v>27.1</v>
      </c>
      <c r="G1211">
        <v>19</v>
      </c>
      <c r="H1211">
        <v>19.899999999999999</v>
      </c>
      <c r="I1211">
        <v>26.9</v>
      </c>
      <c r="J1211">
        <v>13.3</v>
      </c>
      <c r="K1211">
        <v>11.6</v>
      </c>
      <c r="L1211">
        <v>11.8</v>
      </c>
      <c r="M1211" s="1">
        <v>27.1</v>
      </c>
    </row>
    <row r="1212" spans="1:13" x14ac:dyDescent="0.4">
      <c r="A1212" s="6">
        <v>43340.402777777781</v>
      </c>
      <c r="B1212">
        <v>18.7</v>
      </c>
      <c r="C1212">
        <v>17.2</v>
      </c>
      <c r="D1212">
        <v>27.3</v>
      </c>
      <c r="E1212">
        <v>27.2</v>
      </c>
      <c r="F1212">
        <v>27</v>
      </c>
      <c r="G1212">
        <v>19.100000000000001</v>
      </c>
      <c r="H1212">
        <v>20.8</v>
      </c>
      <c r="I1212">
        <v>26.9</v>
      </c>
      <c r="J1212">
        <v>12.8</v>
      </c>
      <c r="K1212">
        <v>11.5</v>
      </c>
      <c r="L1212">
        <v>12.8</v>
      </c>
      <c r="M1212" s="1">
        <v>27.2</v>
      </c>
    </row>
    <row r="1213" spans="1:13" x14ac:dyDescent="0.4">
      <c r="A1213" s="6">
        <v>43340.409722222219</v>
      </c>
      <c r="B1213">
        <v>18.600000000000001</v>
      </c>
      <c r="C1213">
        <v>17.100000000000001</v>
      </c>
      <c r="D1213">
        <v>27.2</v>
      </c>
      <c r="E1213">
        <v>27</v>
      </c>
      <c r="F1213">
        <v>26.7</v>
      </c>
      <c r="G1213">
        <v>18.8</v>
      </c>
      <c r="H1213">
        <v>21.4</v>
      </c>
      <c r="I1213">
        <v>26.7</v>
      </c>
      <c r="J1213">
        <v>12.5</v>
      </c>
      <c r="K1213">
        <v>10.9</v>
      </c>
      <c r="L1213">
        <v>14.3</v>
      </c>
      <c r="M1213" s="1">
        <v>27.3</v>
      </c>
    </row>
    <row r="1214" spans="1:13" x14ac:dyDescent="0.4">
      <c r="A1214" s="6">
        <v>43340.416666666664</v>
      </c>
      <c r="B1214">
        <v>19.100000000000001</v>
      </c>
      <c r="C1214">
        <v>16.8</v>
      </c>
      <c r="D1214">
        <v>27.2</v>
      </c>
      <c r="E1214">
        <v>27</v>
      </c>
      <c r="F1214">
        <v>26.7</v>
      </c>
      <c r="G1214">
        <v>18.8</v>
      </c>
      <c r="H1214">
        <v>22.1</v>
      </c>
      <c r="I1214">
        <v>26.6</v>
      </c>
      <c r="J1214">
        <v>12.2</v>
      </c>
      <c r="K1214">
        <v>11.2</v>
      </c>
      <c r="L1214">
        <v>13.5</v>
      </c>
      <c r="M1214" s="1">
        <v>27.7</v>
      </c>
    </row>
    <row r="1215" spans="1:13" x14ac:dyDescent="0.4">
      <c r="A1215" s="6">
        <v>43340.423611111109</v>
      </c>
      <c r="B1215">
        <v>22.3</v>
      </c>
      <c r="C1215">
        <v>16.399999999999999</v>
      </c>
      <c r="D1215">
        <v>27.2</v>
      </c>
      <c r="E1215">
        <v>27</v>
      </c>
      <c r="F1215">
        <v>26.6</v>
      </c>
      <c r="G1215">
        <v>18.5</v>
      </c>
      <c r="H1215">
        <v>21</v>
      </c>
      <c r="I1215">
        <v>26.5</v>
      </c>
      <c r="J1215">
        <v>11.7</v>
      </c>
      <c r="K1215">
        <v>10.9</v>
      </c>
      <c r="L1215">
        <v>13.8</v>
      </c>
      <c r="M1215" s="1">
        <v>28</v>
      </c>
    </row>
    <row r="1216" spans="1:13" x14ac:dyDescent="0.4">
      <c r="A1216" s="6">
        <v>43340.430555555555</v>
      </c>
      <c r="B1216">
        <v>23.1</v>
      </c>
      <c r="C1216">
        <v>16.3</v>
      </c>
      <c r="D1216">
        <v>27.2</v>
      </c>
      <c r="E1216">
        <v>26.6</v>
      </c>
      <c r="F1216">
        <v>19.600000000000001</v>
      </c>
      <c r="G1216">
        <v>21.8</v>
      </c>
      <c r="H1216">
        <v>19.5</v>
      </c>
      <c r="I1216">
        <v>26.3</v>
      </c>
      <c r="J1216">
        <v>12</v>
      </c>
      <c r="K1216">
        <v>11.4</v>
      </c>
      <c r="L1216">
        <v>13.1</v>
      </c>
      <c r="M1216" s="1">
        <v>27.8</v>
      </c>
    </row>
    <row r="1217" spans="1:13" x14ac:dyDescent="0.4">
      <c r="A1217" s="6">
        <v>43340.4375</v>
      </c>
      <c r="B1217">
        <v>19.899999999999999</v>
      </c>
      <c r="C1217">
        <v>15.4</v>
      </c>
      <c r="D1217">
        <v>27</v>
      </c>
      <c r="E1217">
        <v>26.4</v>
      </c>
      <c r="F1217">
        <v>13.4</v>
      </c>
      <c r="G1217">
        <v>23.6</v>
      </c>
      <c r="H1217">
        <v>21.2</v>
      </c>
      <c r="I1217">
        <v>25.8</v>
      </c>
      <c r="J1217">
        <v>13.3</v>
      </c>
      <c r="K1217">
        <v>11.9</v>
      </c>
      <c r="L1217">
        <v>11.9</v>
      </c>
      <c r="M1217" s="1">
        <v>28.5</v>
      </c>
    </row>
    <row r="1218" spans="1:13" x14ac:dyDescent="0.4">
      <c r="A1218" s="6">
        <v>43340.444444444445</v>
      </c>
      <c r="B1218">
        <v>23.5</v>
      </c>
      <c r="C1218">
        <v>15.3</v>
      </c>
      <c r="D1218">
        <v>26.9</v>
      </c>
      <c r="E1218">
        <v>26.3</v>
      </c>
      <c r="F1218">
        <v>12.5</v>
      </c>
      <c r="G1218">
        <v>24.1</v>
      </c>
      <c r="H1218">
        <v>22.2</v>
      </c>
      <c r="I1218">
        <v>25.7</v>
      </c>
      <c r="J1218">
        <v>12.3</v>
      </c>
      <c r="K1218">
        <v>11.6</v>
      </c>
      <c r="L1218">
        <v>12.1</v>
      </c>
      <c r="M1218" s="1">
        <v>28.6</v>
      </c>
    </row>
    <row r="1219" spans="1:13" x14ac:dyDescent="0.4">
      <c r="A1219" s="6">
        <v>43340.451388888891</v>
      </c>
      <c r="B1219">
        <v>24.2</v>
      </c>
      <c r="C1219">
        <v>14.5</v>
      </c>
      <c r="D1219">
        <v>26.8</v>
      </c>
      <c r="E1219">
        <v>26.2</v>
      </c>
      <c r="F1219">
        <v>12.6</v>
      </c>
      <c r="G1219">
        <v>24.3</v>
      </c>
      <c r="H1219">
        <v>21</v>
      </c>
      <c r="I1219">
        <v>25.6</v>
      </c>
      <c r="J1219">
        <v>12.9</v>
      </c>
      <c r="K1219">
        <v>11.8</v>
      </c>
      <c r="L1219">
        <v>11.8</v>
      </c>
      <c r="M1219" s="1">
        <v>29</v>
      </c>
    </row>
    <row r="1220" spans="1:13" x14ac:dyDescent="0.4">
      <c r="A1220" s="6">
        <v>43340.458333333336</v>
      </c>
      <c r="B1220">
        <v>19.8</v>
      </c>
      <c r="C1220">
        <v>14.7</v>
      </c>
      <c r="D1220">
        <v>26.8</v>
      </c>
      <c r="E1220">
        <v>26.1</v>
      </c>
      <c r="F1220">
        <v>12.6</v>
      </c>
      <c r="G1220">
        <v>24.4</v>
      </c>
      <c r="H1220">
        <v>22</v>
      </c>
      <c r="I1220">
        <v>25.5</v>
      </c>
      <c r="J1220">
        <v>13.2</v>
      </c>
      <c r="K1220">
        <v>12.4</v>
      </c>
      <c r="L1220">
        <v>11.9</v>
      </c>
      <c r="M1220" s="1">
        <v>29.1</v>
      </c>
    </row>
    <row r="1221" spans="1:13" x14ac:dyDescent="0.4">
      <c r="A1221" s="6">
        <v>43340.465277777781</v>
      </c>
      <c r="B1221">
        <v>23.1</v>
      </c>
      <c r="C1221">
        <v>15.8</v>
      </c>
      <c r="D1221">
        <v>26.7</v>
      </c>
      <c r="E1221">
        <v>26</v>
      </c>
      <c r="F1221">
        <v>12.4</v>
      </c>
      <c r="G1221">
        <v>24.3</v>
      </c>
      <c r="H1221">
        <v>22.5</v>
      </c>
      <c r="I1221">
        <v>25.4</v>
      </c>
      <c r="J1221">
        <v>12.1</v>
      </c>
      <c r="K1221">
        <v>12.7</v>
      </c>
      <c r="L1221">
        <v>12.5</v>
      </c>
      <c r="M1221" s="1">
        <v>28.5</v>
      </c>
    </row>
    <row r="1222" spans="1:13" x14ac:dyDescent="0.4">
      <c r="A1222" s="6">
        <v>43340.472222222219</v>
      </c>
      <c r="B1222">
        <v>23.5</v>
      </c>
      <c r="C1222">
        <v>14.9</v>
      </c>
      <c r="D1222">
        <v>26.6</v>
      </c>
      <c r="E1222">
        <v>25.8</v>
      </c>
      <c r="F1222">
        <v>13.1</v>
      </c>
      <c r="G1222">
        <v>24.3</v>
      </c>
      <c r="H1222">
        <v>20.5</v>
      </c>
      <c r="I1222">
        <v>25.3</v>
      </c>
      <c r="J1222">
        <v>12.9</v>
      </c>
      <c r="K1222">
        <v>13.1</v>
      </c>
      <c r="L1222">
        <v>11.7</v>
      </c>
      <c r="M1222" s="1">
        <v>28.6</v>
      </c>
    </row>
    <row r="1223" spans="1:13" x14ac:dyDescent="0.4">
      <c r="A1223" s="6">
        <v>43340.479166666664</v>
      </c>
      <c r="B1223">
        <v>21.9</v>
      </c>
      <c r="C1223">
        <v>15.7</v>
      </c>
      <c r="D1223">
        <v>26.5</v>
      </c>
      <c r="E1223">
        <v>25.8</v>
      </c>
      <c r="F1223">
        <v>13.2</v>
      </c>
      <c r="G1223">
        <v>24.3</v>
      </c>
      <c r="H1223">
        <v>22.9</v>
      </c>
      <c r="I1223">
        <v>25.3</v>
      </c>
      <c r="J1223">
        <v>13.1</v>
      </c>
      <c r="K1223">
        <v>13.2</v>
      </c>
      <c r="L1223">
        <v>12</v>
      </c>
      <c r="M1223" s="1">
        <v>28.6</v>
      </c>
    </row>
    <row r="1224" spans="1:13" x14ac:dyDescent="0.4">
      <c r="A1224" s="6">
        <v>43340.486111111109</v>
      </c>
      <c r="B1224">
        <v>24.9</v>
      </c>
      <c r="C1224">
        <v>14.7</v>
      </c>
      <c r="D1224">
        <v>26.6</v>
      </c>
      <c r="E1224">
        <v>25.8</v>
      </c>
      <c r="F1224">
        <v>16.399999999999999</v>
      </c>
      <c r="G1224">
        <v>24.3</v>
      </c>
      <c r="H1224">
        <v>22.8</v>
      </c>
      <c r="I1224">
        <v>25.3</v>
      </c>
      <c r="J1224">
        <v>12.3</v>
      </c>
      <c r="K1224">
        <v>13.2</v>
      </c>
      <c r="L1224">
        <v>11.3</v>
      </c>
      <c r="M1224" s="1">
        <v>29.8</v>
      </c>
    </row>
    <row r="1225" spans="1:13" x14ac:dyDescent="0.4">
      <c r="A1225" s="6">
        <v>43340.493055555555</v>
      </c>
      <c r="B1225">
        <v>22.2</v>
      </c>
      <c r="C1225">
        <v>14.8</v>
      </c>
      <c r="D1225">
        <v>26.5</v>
      </c>
      <c r="E1225">
        <v>25.8</v>
      </c>
      <c r="F1225">
        <v>15.3</v>
      </c>
      <c r="G1225">
        <v>24.2</v>
      </c>
      <c r="H1225">
        <v>21.2</v>
      </c>
      <c r="I1225">
        <v>25.2</v>
      </c>
      <c r="J1225">
        <v>12.6</v>
      </c>
      <c r="K1225">
        <v>13.1</v>
      </c>
      <c r="L1225">
        <v>12.1</v>
      </c>
      <c r="M1225" s="1">
        <v>29</v>
      </c>
    </row>
    <row r="1226" spans="1:13" x14ac:dyDescent="0.4">
      <c r="A1226" s="6">
        <v>43340.5</v>
      </c>
      <c r="B1226">
        <v>24.8</v>
      </c>
      <c r="C1226">
        <v>15.5</v>
      </c>
      <c r="D1226">
        <v>26.5</v>
      </c>
      <c r="E1226">
        <v>25.7</v>
      </c>
      <c r="F1226">
        <v>15.2</v>
      </c>
      <c r="G1226">
        <v>24.3</v>
      </c>
      <c r="H1226">
        <v>21.1</v>
      </c>
      <c r="I1226">
        <v>25.1</v>
      </c>
      <c r="J1226">
        <v>13</v>
      </c>
      <c r="K1226">
        <v>13.3</v>
      </c>
      <c r="L1226">
        <v>11.4</v>
      </c>
      <c r="M1226" s="1">
        <v>29.8</v>
      </c>
    </row>
    <row r="1227" spans="1:13" x14ac:dyDescent="0.4">
      <c r="A1227" s="6">
        <v>43340.506944444445</v>
      </c>
      <c r="B1227">
        <v>22.7</v>
      </c>
      <c r="C1227">
        <v>15</v>
      </c>
      <c r="D1227">
        <v>26.5</v>
      </c>
      <c r="E1227">
        <v>25.7</v>
      </c>
      <c r="F1227">
        <v>16.5</v>
      </c>
      <c r="G1227">
        <v>24.3</v>
      </c>
      <c r="H1227">
        <v>23.2</v>
      </c>
      <c r="I1227">
        <v>25.1</v>
      </c>
      <c r="J1227">
        <v>12.5</v>
      </c>
      <c r="K1227">
        <v>12.6</v>
      </c>
      <c r="L1227">
        <v>12.8</v>
      </c>
      <c r="M1227" s="1">
        <v>29.3</v>
      </c>
    </row>
    <row r="1228" spans="1:13" x14ac:dyDescent="0.4">
      <c r="A1228" s="6">
        <v>43340.513888888891</v>
      </c>
      <c r="B1228">
        <v>24.9</v>
      </c>
      <c r="C1228">
        <v>15</v>
      </c>
      <c r="D1228">
        <v>26.5</v>
      </c>
      <c r="E1228">
        <v>25.6</v>
      </c>
      <c r="F1228">
        <v>16</v>
      </c>
      <c r="G1228">
        <v>24.3</v>
      </c>
      <c r="H1228">
        <v>22</v>
      </c>
      <c r="I1228">
        <v>25.1</v>
      </c>
      <c r="J1228">
        <v>12.6</v>
      </c>
      <c r="K1228">
        <v>12.4</v>
      </c>
      <c r="L1228">
        <v>11.6</v>
      </c>
      <c r="M1228" s="1">
        <v>30.1</v>
      </c>
    </row>
    <row r="1229" spans="1:13" x14ac:dyDescent="0.4">
      <c r="A1229" s="6">
        <v>43340.520833333336</v>
      </c>
      <c r="B1229">
        <v>24.3</v>
      </c>
      <c r="C1229">
        <v>14.8</v>
      </c>
      <c r="D1229">
        <v>26.5</v>
      </c>
      <c r="E1229">
        <v>25.6</v>
      </c>
      <c r="F1229">
        <v>17.899999999999999</v>
      </c>
      <c r="G1229">
        <v>24.3</v>
      </c>
      <c r="H1229">
        <v>20.8</v>
      </c>
      <c r="I1229">
        <v>25.1</v>
      </c>
      <c r="J1229">
        <v>13</v>
      </c>
      <c r="K1229">
        <v>13.1</v>
      </c>
      <c r="L1229">
        <v>10.9</v>
      </c>
      <c r="M1229" s="1">
        <v>30.2</v>
      </c>
    </row>
    <row r="1230" spans="1:13" x14ac:dyDescent="0.4">
      <c r="A1230" s="6">
        <v>43340.527777777781</v>
      </c>
      <c r="B1230">
        <v>23.2</v>
      </c>
      <c r="C1230">
        <v>15.3</v>
      </c>
      <c r="D1230">
        <v>26.5</v>
      </c>
      <c r="E1230">
        <v>25.6</v>
      </c>
      <c r="F1230">
        <v>18.100000000000001</v>
      </c>
      <c r="G1230">
        <v>24.3</v>
      </c>
      <c r="H1230">
        <v>23.5</v>
      </c>
      <c r="I1230">
        <v>25.1</v>
      </c>
      <c r="J1230">
        <v>13</v>
      </c>
      <c r="K1230">
        <v>12.6</v>
      </c>
      <c r="L1230">
        <v>11.5</v>
      </c>
      <c r="M1230" s="1">
        <v>30.4</v>
      </c>
    </row>
    <row r="1231" spans="1:13" x14ac:dyDescent="0.4">
      <c r="A1231" s="6">
        <v>43340.534722222219</v>
      </c>
      <c r="B1231">
        <v>19.8</v>
      </c>
      <c r="C1231">
        <v>14.3</v>
      </c>
      <c r="D1231">
        <v>26.5</v>
      </c>
      <c r="E1231">
        <v>25.6</v>
      </c>
      <c r="F1231">
        <v>16.600000000000001</v>
      </c>
      <c r="G1231">
        <v>24.3</v>
      </c>
      <c r="H1231">
        <v>21.8</v>
      </c>
      <c r="I1231">
        <v>25.1</v>
      </c>
      <c r="J1231">
        <v>13.3</v>
      </c>
      <c r="K1231">
        <v>11.9</v>
      </c>
      <c r="L1231">
        <v>12.1</v>
      </c>
      <c r="M1231" s="1">
        <v>29.9</v>
      </c>
    </row>
    <row r="1232" spans="1:13" x14ac:dyDescent="0.4">
      <c r="A1232" s="6">
        <v>43340.541666666664</v>
      </c>
      <c r="B1232">
        <v>24.8</v>
      </c>
      <c r="C1232">
        <v>15.3</v>
      </c>
      <c r="D1232">
        <v>26.5</v>
      </c>
      <c r="E1232">
        <v>25.5</v>
      </c>
      <c r="F1232">
        <v>17.899999999999999</v>
      </c>
      <c r="G1232">
        <v>24.3</v>
      </c>
      <c r="H1232">
        <v>23.6</v>
      </c>
      <c r="I1232">
        <v>25</v>
      </c>
      <c r="J1232">
        <v>13</v>
      </c>
      <c r="K1232">
        <v>12.7</v>
      </c>
      <c r="L1232">
        <v>12.9</v>
      </c>
      <c r="M1232" s="1">
        <v>30.2</v>
      </c>
    </row>
    <row r="1233" spans="1:13" x14ac:dyDescent="0.4">
      <c r="A1233" s="6">
        <v>43340.548611111109</v>
      </c>
      <c r="B1233">
        <v>22.1</v>
      </c>
      <c r="C1233">
        <v>15.2</v>
      </c>
      <c r="D1233">
        <v>26.4</v>
      </c>
      <c r="E1233">
        <v>25.6</v>
      </c>
      <c r="F1233">
        <v>18</v>
      </c>
      <c r="G1233">
        <v>24.3</v>
      </c>
      <c r="H1233">
        <v>22.1</v>
      </c>
      <c r="I1233">
        <v>25</v>
      </c>
      <c r="J1233">
        <v>13.3</v>
      </c>
      <c r="K1233">
        <v>12.7</v>
      </c>
      <c r="L1233">
        <v>11.9</v>
      </c>
      <c r="M1233" s="1">
        <v>30.4</v>
      </c>
    </row>
    <row r="1234" spans="1:13" x14ac:dyDescent="0.4">
      <c r="A1234" s="6">
        <v>43340.555555555555</v>
      </c>
      <c r="B1234">
        <v>24.9</v>
      </c>
      <c r="C1234">
        <v>14.8</v>
      </c>
      <c r="D1234">
        <v>26.5</v>
      </c>
      <c r="E1234">
        <v>25.5</v>
      </c>
      <c r="F1234">
        <v>15.8</v>
      </c>
      <c r="G1234">
        <v>24.2</v>
      </c>
      <c r="H1234">
        <v>21.1</v>
      </c>
      <c r="I1234">
        <v>25</v>
      </c>
      <c r="J1234">
        <v>12.8</v>
      </c>
      <c r="K1234">
        <v>12.7</v>
      </c>
      <c r="L1234">
        <v>11.4</v>
      </c>
      <c r="M1234" s="1">
        <v>30.5</v>
      </c>
    </row>
    <row r="1235" spans="1:13" x14ac:dyDescent="0.4">
      <c r="A1235" s="6">
        <v>43340.5625</v>
      </c>
      <c r="B1235">
        <v>21.8</v>
      </c>
      <c r="C1235">
        <v>15.8</v>
      </c>
      <c r="D1235">
        <v>26.4</v>
      </c>
      <c r="E1235">
        <v>25.5</v>
      </c>
      <c r="F1235">
        <v>15.5</v>
      </c>
      <c r="G1235">
        <v>24.2</v>
      </c>
      <c r="H1235">
        <v>21.1</v>
      </c>
      <c r="I1235">
        <v>24.9</v>
      </c>
      <c r="J1235">
        <v>12.8</v>
      </c>
      <c r="K1235">
        <v>13.1</v>
      </c>
      <c r="L1235">
        <v>11.2</v>
      </c>
      <c r="M1235" s="1">
        <v>30.5</v>
      </c>
    </row>
    <row r="1236" spans="1:13" x14ac:dyDescent="0.4">
      <c r="A1236" s="6">
        <v>43340.569444444445</v>
      </c>
      <c r="B1236">
        <v>24.9</v>
      </c>
      <c r="C1236">
        <v>15.5</v>
      </c>
      <c r="D1236">
        <v>26.5</v>
      </c>
      <c r="E1236">
        <v>25.5</v>
      </c>
      <c r="F1236">
        <v>16.399999999999999</v>
      </c>
      <c r="G1236">
        <v>24.3</v>
      </c>
      <c r="H1236">
        <v>20.8</v>
      </c>
      <c r="I1236">
        <v>24.9</v>
      </c>
      <c r="J1236">
        <v>12.8</v>
      </c>
      <c r="K1236">
        <v>13.2</v>
      </c>
      <c r="L1236">
        <v>11.5</v>
      </c>
      <c r="M1236" s="1">
        <v>31.2</v>
      </c>
    </row>
    <row r="1237" spans="1:13" x14ac:dyDescent="0.4">
      <c r="A1237" s="6">
        <v>43340.576388888891</v>
      </c>
      <c r="B1237">
        <v>21.6</v>
      </c>
      <c r="C1237">
        <v>15.2</v>
      </c>
      <c r="D1237">
        <v>26.4</v>
      </c>
      <c r="E1237">
        <v>25.5</v>
      </c>
      <c r="F1237">
        <v>16.100000000000001</v>
      </c>
      <c r="G1237">
        <v>24.2</v>
      </c>
      <c r="H1237">
        <v>23.3</v>
      </c>
      <c r="I1237">
        <v>25</v>
      </c>
      <c r="J1237">
        <v>12.7</v>
      </c>
      <c r="K1237">
        <v>12.6</v>
      </c>
      <c r="L1237">
        <v>12</v>
      </c>
      <c r="M1237" s="1">
        <v>30.9</v>
      </c>
    </row>
    <row r="1238" spans="1:13" x14ac:dyDescent="0.4">
      <c r="A1238" s="6">
        <v>43340.583333333336</v>
      </c>
      <c r="B1238">
        <v>24.8</v>
      </c>
      <c r="C1238">
        <v>15.5</v>
      </c>
      <c r="D1238">
        <v>26.5</v>
      </c>
      <c r="E1238">
        <v>25.5</v>
      </c>
      <c r="F1238">
        <v>15.3</v>
      </c>
      <c r="G1238">
        <v>24.3</v>
      </c>
      <c r="H1238">
        <v>23.8</v>
      </c>
      <c r="I1238">
        <v>25</v>
      </c>
      <c r="J1238">
        <v>13.2</v>
      </c>
      <c r="K1238">
        <v>13.2</v>
      </c>
      <c r="L1238">
        <v>11.2</v>
      </c>
      <c r="M1238" s="1">
        <v>31.2</v>
      </c>
    </row>
    <row r="1239" spans="1:13" x14ac:dyDescent="0.4">
      <c r="A1239" s="6">
        <v>43340.590277777781</v>
      </c>
      <c r="B1239">
        <v>24.3</v>
      </c>
      <c r="C1239">
        <v>15.6</v>
      </c>
      <c r="D1239">
        <v>26.5</v>
      </c>
      <c r="E1239">
        <v>25.6</v>
      </c>
      <c r="F1239">
        <v>17.2</v>
      </c>
      <c r="G1239">
        <v>24.2</v>
      </c>
      <c r="H1239">
        <v>23.6</v>
      </c>
      <c r="I1239">
        <v>25</v>
      </c>
      <c r="J1239">
        <v>13.1</v>
      </c>
      <c r="K1239">
        <v>12.8</v>
      </c>
      <c r="L1239">
        <v>12.5</v>
      </c>
      <c r="M1239" s="1">
        <v>30.6</v>
      </c>
    </row>
    <row r="1240" spans="1:13" x14ac:dyDescent="0.4">
      <c r="A1240" s="6">
        <v>43340.597222222219</v>
      </c>
      <c r="B1240">
        <v>23.7</v>
      </c>
      <c r="C1240">
        <v>14.1</v>
      </c>
      <c r="D1240">
        <v>26.5</v>
      </c>
      <c r="E1240">
        <v>25.5</v>
      </c>
      <c r="F1240">
        <v>17.100000000000001</v>
      </c>
      <c r="G1240">
        <v>24.1</v>
      </c>
      <c r="H1240">
        <v>23.1</v>
      </c>
      <c r="I1240">
        <v>25</v>
      </c>
      <c r="J1240">
        <v>12.1</v>
      </c>
      <c r="K1240">
        <v>12.6</v>
      </c>
      <c r="L1240">
        <v>12.2</v>
      </c>
      <c r="M1240" s="1">
        <v>30.6</v>
      </c>
    </row>
    <row r="1241" spans="1:13" x14ac:dyDescent="0.4">
      <c r="A1241" s="6">
        <v>43340.604166666664</v>
      </c>
      <c r="B1241">
        <v>23</v>
      </c>
      <c r="C1241">
        <v>15.9</v>
      </c>
      <c r="D1241">
        <v>26.4</v>
      </c>
      <c r="E1241">
        <v>25.5</v>
      </c>
      <c r="F1241">
        <v>15.8</v>
      </c>
      <c r="G1241">
        <v>24.3</v>
      </c>
      <c r="H1241">
        <v>22.8</v>
      </c>
      <c r="I1241">
        <v>25.1</v>
      </c>
      <c r="J1241">
        <v>12.7</v>
      </c>
      <c r="K1241">
        <v>13.1</v>
      </c>
      <c r="L1241">
        <v>12.3</v>
      </c>
      <c r="M1241" s="1">
        <v>31.1</v>
      </c>
    </row>
    <row r="1242" spans="1:13" x14ac:dyDescent="0.4">
      <c r="A1242" s="6">
        <v>43340.611111111109</v>
      </c>
      <c r="B1242">
        <v>24.8</v>
      </c>
      <c r="C1242">
        <v>14.1</v>
      </c>
      <c r="D1242">
        <v>26.5</v>
      </c>
      <c r="E1242">
        <v>25.5</v>
      </c>
      <c r="F1242">
        <v>17.399999999999999</v>
      </c>
      <c r="G1242">
        <v>24.3</v>
      </c>
      <c r="H1242">
        <v>21.2</v>
      </c>
      <c r="I1242">
        <v>25.1</v>
      </c>
      <c r="J1242">
        <v>12.5</v>
      </c>
      <c r="K1242">
        <v>12.9</v>
      </c>
      <c r="L1242">
        <v>13.8</v>
      </c>
      <c r="M1242" s="1">
        <v>30.5</v>
      </c>
    </row>
    <row r="1243" spans="1:13" x14ac:dyDescent="0.4">
      <c r="A1243" s="6">
        <v>43340.618055555555</v>
      </c>
      <c r="B1243">
        <v>20</v>
      </c>
      <c r="C1243">
        <v>14.9</v>
      </c>
      <c r="D1243">
        <v>26.5</v>
      </c>
      <c r="E1243">
        <v>25.5</v>
      </c>
      <c r="F1243">
        <v>17.399999999999999</v>
      </c>
      <c r="G1243">
        <v>24.3</v>
      </c>
      <c r="H1243">
        <v>21.5</v>
      </c>
      <c r="I1243">
        <v>25</v>
      </c>
      <c r="J1243">
        <v>12.6</v>
      </c>
      <c r="K1243">
        <v>12.9</v>
      </c>
      <c r="L1243">
        <v>13.8</v>
      </c>
      <c r="M1243" s="1">
        <v>30</v>
      </c>
    </row>
    <row r="1244" spans="1:13" x14ac:dyDescent="0.4">
      <c r="A1244" s="6">
        <v>43340.625</v>
      </c>
      <c r="B1244">
        <v>24.6</v>
      </c>
      <c r="C1244">
        <v>14.9</v>
      </c>
      <c r="D1244">
        <v>26.5</v>
      </c>
      <c r="E1244">
        <v>25.5</v>
      </c>
      <c r="F1244">
        <v>16</v>
      </c>
      <c r="G1244">
        <v>24.3</v>
      </c>
      <c r="H1244">
        <v>23.8</v>
      </c>
      <c r="I1244">
        <v>25</v>
      </c>
      <c r="J1244">
        <v>12.6</v>
      </c>
      <c r="K1244">
        <v>12</v>
      </c>
      <c r="L1244">
        <v>11.7</v>
      </c>
      <c r="M1244" s="1">
        <v>29.8</v>
      </c>
    </row>
    <row r="1245" spans="1:13" x14ac:dyDescent="0.4">
      <c r="A1245" s="6">
        <v>43340.631944444445</v>
      </c>
      <c r="B1245">
        <v>21.9</v>
      </c>
      <c r="C1245">
        <v>14.9</v>
      </c>
      <c r="D1245">
        <v>26.4</v>
      </c>
      <c r="E1245">
        <v>25.4</v>
      </c>
      <c r="F1245">
        <v>17.8</v>
      </c>
      <c r="G1245">
        <v>24.3</v>
      </c>
      <c r="H1245">
        <v>22.4</v>
      </c>
      <c r="I1245">
        <v>24.9</v>
      </c>
      <c r="J1245">
        <v>12.3</v>
      </c>
      <c r="K1245">
        <v>13.1</v>
      </c>
      <c r="L1245">
        <v>12.5</v>
      </c>
      <c r="M1245" s="1">
        <v>29.6</v>
      </c>
    </row>
    <row r="1246" spans="1:13" x14ac:dyDescent="0.4">
      <c r="A1246" s="6">
        <v>43340.638888888891</v>
      </c>
      <c r="B1246">
        <v>24.8</v>
      </c>
      <c r="C1246">
        <v>15.3</v>
      </c>
      <c r="D1246">
        <v>26.4</v>
      </c>
      <c r="E1246">
        <v>25.5</v>
      </c>
      <c r="F1246">
        <v>17.899999999999999</v>
      </c>
      <c r="G1246">
        <v>24.3</v>
      </c>
      <c r="H1246">
        <v>23.8</v>
      </c>
      <c r="I1246">
        <v>24.8</v>
      </c>
      <c r="J1246">
        <v>13.2</v>
      </c>
      <c r="K1246">
        <v>12.8</v>
      </c>
      <c r="L1246">
        <v>12.9</v>
      </c>
      <c r="M1246" s="1">
        <v>29.6</v>
      </c>
    </row>
    <row r="1247" spans="1:13" x14ac:dyDescent="0.4">
      <c r="A1247" s="6">
        <v>43340.645833333336</v>
      </c>
      <c r="B1247">
        <v>22.1</v>
      </c>
      <c r="C1247">
        <v>15.3</v>
      </c>
      <c r="D1247">
        <v>26.5</v>
      </c>
      <c r="E1247">
        <v>25.4</v>
      </c>
      <c r="F1247">
        <v>18</v>
      </c>
      <c r="G1247">
        <v>24.2</v>
      </c>
      <c r="H1247">
        <v>23.2</v>
      </c>
      <c r="I1247">
        <v>25</v>
      </c>
      <c r="J1247">
        <v>13.1</v>
      </c>
      <c r="K1247">
        <v>12.6</v>
      </c>
      <c r="L1247">
        <v>14.1</v>
      </c>
      <c r="M1247" s="1">
        <v>29.5</v>
      </c>
    </row>
    <row r="1248" spans="1:13" x14ac:dyDescent="0.4">
      <c r="A1248" s="6">
        <v>43340.652777777781</v>
      </c>
      <c r="B1248">
        <v>24.7</v>
      </c>
      <c r="C1248">
        <v>16</v>
      </c>
      <c r="D1248">
        <v>26.5</v>
      </c>
      <c r="E1248">
        <v>25.4</v>
      </c>
      <c r="F1248">
        <v>18.3</v>
      </c>
      <c r="G1248">
        <v>24.2</v>
      </c>
      <c r="H1248">
        <v>20.8</v>
      </c>
      <c r="I1248">
        <v>25</v>
      </c>
      <c r="J1248">
        <v>13.7</v>
      </c>
      <c r="K1248">
        <v>13</v>
      </c>
      <c r="L1248">
        <v>14.5</v>
      </c>
      <c r="M1248" s="1">
        <v>29.4</v>
      </c>
    </row>
    <row r="1249" spans="1:13" x14ac:dyDescent="0.4">
      <c r="A1249" s="6">
        <v>43340.659722222219</v>
      </c>
      <c r="B1249">
        <v>24.9</v>
      </c>
      <c r="C1249">
        <v>15.8</v>
      </c>
      <c r="D1249">
        <v>26.5</v>
      </c>
      <c r="E1249">
        <v>25.4</v>
      </c>
      <c r="F1249">
        <v>17.8</v>
      </c>
      <c r="G1249">
        <v>24.2</v>
      </c>
      <c r="H1249">
        <v>23.4</v>
      </c>
      <c r="I1249">
        <v>24.9</v>
      </c>
      <c r="J1249">
        <v>14.7</v>
      </c>
      <c r="K1249">
        <v>13.3</v>
      </c>
      <c r="L1249">
        <v>15.6</v>
      </c>
      <c r="M1249" s="1">
        <v>29.6</v>
      </c>
    </row>
    <row r="1250" spans="1:13" x14ac:dyDescent="0.4">
      <c r="A1250" s="6">
        <v>43340.666666666664</v>
      </c>
      <c r="B1250">
        <v>24.2</v>
      </c>
      <c r="C1250">
        <v>16</v>
      </c>
      <c r="D1250">
        <v>26.4</v>
      </c>
      <c r="E1250">
        <v>25.3</v>
      </c>
      <c r="F1250">
        <v>17</v>
      </c>
      <c r="G1250">
        <v>24.2</v>
      </c>
      <c r="H1250">
        <v>23.7</v>
      </c>
      <c r="I1250">
        <v>24.9</v>
      </c>
      <c r="J1250">
        <v>14.8</v>
      </c>
      <c r="K1250">
        <v>13.2</v>
      </c>
      <c r="L1250">
        <v>15.5</v>
      </c>
      <c r="M1250" s="1">
        <v>29.6</v>
      </c>
    </row>
    <row r="1251" spans="1:13" x14ac:dyDescent="0.4">
      <c r="A1251" s="6">
        <v>43340.673611111109</v>
      </c>
      <c r="B1251">
        <v>25</v>
      </c>
      <c r="C1251">
        <v>15.9</v>
      </c>
      <c r="D1251">
        <v>26.3</v>
      </c>
      <c r="E1251">
        <v>25.3</v>
      </c>
      <c r="F1251">
        <v>18.100000000000001</v>
      </c>
      <c r="G1251">
        <v>24.2</v>
      </c>
      <c r="H1251">
        <v>23.9</v>
      </c>
      <c r="I1251">
        <v>24.8</v>
      </c>
      <c r="J1251">
        <v>13.6</v>
      </c>
      <c r="K1251">
        <v>13.2</v>
      </c>
      <c r="L1251">
        <v>14.2</v>
      </c>
      <c r="M1251" s="1">
        <v>29.6</v>
      </c>
    </row>
    <row r="1252" spans="1:13" x14ac:dyDescent="0.4">
      <c r="A1252" s="6">
        <v>43340.680555555555</v>
      </c>
      <c r="B1252">
        <v>25</v>
      </c>
      <c r="C1252">
        <v>15.6</v>
      </c>
      <c r="D1252">
        <v>26.3</v>
      </c>
      <c r="E1252">
        <v>25.3</v>
      </c>
      <c r="F1252">
        <v>17.3</v>
      </c>
      <c r="G1252">
        <v>24.2</v>
      </c>
      <c r="H1252">
        <v>23.6</v>
      </c>
      <c r="I1252">
        <v>24.8</v>
      </c>
      <c r="J1252">
        <v>13.8</v>
      </c>
      <c r="K1252">
        <v>14.3</v>
      </c>
      <c r="L1252">
        <v>15.4</v>
      </c>
      <c r="M1252" s="1">
        <v>29.5</v>
      </c>
    </row>
    <row r="1253" spans="1:13" x14ac:dyDescent="0.4">
      <c r="A1253" s="6">
        <v>43340.6875</v>
      </c>
      <c r="B1253">
        <v>22.5</v>
      </c>
      <c r="C1253">
        <v>15.5</v>
      </c>
      <c r="D1253">
        <v>26.2</v>
      </c>
      <c r="E1253">
        <v>25.3</v>
      </c>
      <c r="F1253">
        <v>18.100000000000001</v>
      </c>
      <c r="G1253">
        <v>24.3</v>
      </c>
      <c r="H1253">
        <v>21.2</v>
      </c>
      <c r="I1253">
        <v>24.9</v>
      </c>
      <c r="J1253">
        <v>12</v>
      </c>
      <c r="K1253">
        <v>17.600000000000001</v>
      </c>
      <c r="L1253">
        <v>16</v>
      </c>
      <c r="M1253" s="1">
        <v>29.4</v>
      </c>
    </row>
    <row r="1254" spans="1:13" x14ac:dyDescent="0.4">
      <c r="A1254" s="6">
        <v>43340.694444444445</v>
      </c>
      <c r="B1254">
        <v>22.5</v>
      </c>
      <c r="C1254">
        <v>15.7</v>
      </c>
      <c r="D1254">
        <v>26.2</v>
      </c>
      <c r="E1254">
        <v>25.4</v>
      </c>
      <c r="F1254">
        <v>17.7</v>
      </c>
      <c r="G1254">
        <v>24.2</v>
      </c>
      <c r="H1254">
        <v>21.7</v>
      </c>
      <c r="I1254">
        <v>24.8</v>
      </c>
      <c r="J1254">
        <v>11.5</v>
      </c>
      <c r="K1254">
        <v>19.2</v>
      </c>
      <c r="L1254">
        <v>15.9</v>
      </c>
      <c r="M1254" s="1">
        <v>29.6</v>
      </c>
    </row>
    <row r="1255" spans="1:13" x14ac:dyDescent="0.4">
      <c r="A1255" s="6">
        <v>43340.701388888891</v>
      </c>
      <c r="B1255">
        <v>23.7</v>
      </c>
      <c r="C1255">
        <v>15.7</v>
      </c>
      <c r="D1255">
        <v>26.2</v>
      </c>
      <c r="E1255">
        <v>25.3</v>
      </c>
      <c r="F1255">
        <v>17.2</v>
      </c>
      <c r="G1255">
        <v>24.3</v>
      </c>
      <c r="H1255">
        <v>22.6</v>
      </c>
      <c r="I1255">
        <v>24.8</v>
      </c>
      <c r="J1255">
        <v>11.5</v>
      </c>
      <c r="K1255">
        <v>20.2</v>
      </c>
      <c r="L1255">
        <v>16</v>
      </c>
      <c r="M1255" s="1">
        <v>29</v>
      </c>
    </row>
    <row r="1256" spans="1:13" x14ac:dyDescent="0.4">
      <c r="A1256" s="6">
        <v>43340.708333333336</v>
      </c>
      <c r="B1256">
        <v>24.7</v>
      </c>
      <c r="C1256">
        <v>15.6</v>
      </c>
      <c r="D1256">
        <v>26.2</v>
      </c>
      <c r="E1256">
        <v>25.3</v>
      </c>
      <c r="F1256">
        <v>18.399999999999999</v>
      </c>
      <c r="G1256">
        <v>24.3</v>
      </c>
      <c r="H1256">
        <v>20</v>
      </c>
      <c r="I1256">
        <v>24.8</v>
      </c>
      <c r="J1256">
        <v>11.3</v>
      </c>
      <c r="K1256">
        <v>20.8</v>
      </c>
      <c r="L1256">
        <v>15.7</v>
      </c>
      <c r="M1256" s="1">
        <v>28.5</v>
      </c>
    </row>
    <row r="1257" spans="1:13" x14ac:dyDescent="0.4">
      <c r="A1257" s="6">
        <v>43340.715277777781</v>
      </c>
      <c r="B1257">
        <v>24.9</v>
      </c>
      <c r="C1257">
        <v>15.7</v>
      </c>
      <c r="D1257">
        <v>26.1</v>
      </c>
      <c r="E1257">
        <v>25.2</v>
      </c>
      <c r="F1257">
        <v>18.100000000000001</v>
      </c>
      <c r="G1257">
        <v>24.2</v>
      </c>
      <c r="H1257">
        <v>23.1</v>
      </c>
      <c r="I1257">
        <v>24.8</v>
      </c>
      <c r="J1257">
        <v>11.3</v>
      </c>
      <c r="K1257">
        <v>21.2</v>
      </c>
      <c r="L1257">
        <v>16</v>
      </c>
      <c r="M1257" s="1">
        <v>28.5</v>
      </c>
    </row>
    <row r="1258" spans="1:13" x14ac:dyDescent="0.4">
      <c r="A1258" s="6">
        <v>43340.722222222219</v>
      </c>
      <c r="B1258">
        <v>21.4</v>
      </c>
      <c r="C1258">
        <v>15.9</v>
      </c>
      <c r="D1258">
        <v>25.9</v>
      </c>
      <c r="E1258">
        <v>25.2</v>
      </c>
      <c r="F1258">
        <v>18.2</v>
      </c>
      <c r="G1258">
        <v>24.2</v>
      </c>
      <c r="H1258">
        <v>21.4</v>
      </c>
      <c r="I1258">
        <v>24.7</v>
      </c>
      <c r="J1258">
        <v>11.9</v>
      </c>
      <c r="K1258">
        <v>21.4</v>
      </c>
      <c r="L1258">
        <v>15.9</v>
      </c>
      <c r="M1258" s="1">
        <v>28.3</v>
      </c>
    </row>
    <row r="1259" spans="1:13" x14ac:dyDescent="0.4">
      <c r="A1259" s="6">
        <v>43340.729166666664</v>
      </c>
      <c r="B1259">
        <v>20.7</v>
      </c>
      <c r="C1259">
        <v>15.7</v>
      </c>
      <c r="D1259">
        <v>26</v>
      </c>
      <c r="E1259">
        <v>25.3</v>
      </c>
      <c r="F1259">
        <v>18.3</v>
      </c>
      <c r="G1259">
        <v>24.2</v>
      </c>
      <c r="H1259">
        <v>22.4</v>
      </c>
      <c r="I1259">
        <v>24.8</v>
      </c>
      <c r="J1259">
        <v>11.8</v>
      </c>
      <c r="K1259">
        <v>21.6</v>
      </c>
      <c r="L1259">
        <v>16.2</v>
      </c>
      <c r="M1259" s="1">
        <v>28</v>
      </c>
    </row>
    <row r="1260" spans="1:13" x14ac:dyDescent="0.4">
      <c r="A1260" s="6">
        <v>43340.736111111109</v>
      </c>
      <c r="B1260">
        <v>20.100000000000001</v>
      </c>
      <c r="C1260">
        <v>15.7</v>
      </c>
      <c r="D1260">
        <v>25.9</v>
      </c>
      <c r="E1260">
        <v>25.2</v>
      </c>
      <c r="F1260">
        <v>18.399999999999999</v>
      </c>
      <c r="G1260">
        <v>24.3</v>
      </c>
      <c r="H1260">
        <v>20.8</v>
      </c>
      <c r="I1260">
        <v>24.8</v>
      </c>
      <c r="J1260">
        <v>12.1</v>
      </c>
      <c r="K1260">
        <v>21.8</v>
      </c>
      <c r="L1260">
        <v>15.8</v>
      </c>
      <c r="M1260" s="1">
        <v>28.1</v>
      </c>
    </row>
    <row r="1261" spans="1:13" x14ac:dyDescent="0.4">
      <c r="A1261" s="6">
        <v>43340.743055555555</v>
      </c>
      <c r="B1261">
        <v>25</v>
      </c>
      <c r="C1261">
        <v>15.4</v>
      </c>
      <c r="D1261">
        <v>25.9</v>
      </c>
      <c r="E1261">
        <v>25.2</v>
      </c>
      <c r="F1261">
        <v>18.3</v>
      </c>
      <c r="G1261">
        <v>24.3</v>
      </c>
      <c r="H1261">
        <v>22.6</v>
      </c>
      <c r="I1261">
        <v>24.7</v>
      </c>
      <c r="J1261">
        <v>12.5</v>
      </c>
      <c r="K1261">
        <v>22</v>
      </c>
      <c r="L1261">
        <v>16.3</v>
      </c>
      <c r="M1261" s="1">
        <v>27.9</v>
      </c>
    </row>
    <row r="1262" spans="1:13" x14ac:dyDescent="0.4">
      <c r="A1262" s="6">
        <v>43340.75</v>
      </c>
      <c r="B1262">
        <v>24.9</v>
      </c>
      <c r="C1262">
        <v>15.8</v>
      </c>
      <c r="D1262">
        <v>25.8</v>
      </c>
      <c r="E1262">
        <v>25.2</v>
      </c>
      <c r="F1262">
        <v>18.399999999999999</v>
      </c>
      <c r="G1262">
        <v>24.3</v>
      </c>
      <c r="H1262">
        <v>21.4</v>
      </c>
      <c r="I1262">
        <v>24.8</v>
      </c>
      <c r="J1262">
        <v>11.4</v>
      </c>
      <c r="K1262">
        <v>22.2</v>
      </c>
      <c r="L1262">
        <v>16.2</v>
      </c>
      <c r="M1262" s="1">
        <v>27.8</v>
      </c>
    </row>
    <row r="1263" spans="1:13" x14ac:dyDescent="0.4">
      <c r="A1263" s="6">
        <v>43340.756944444445</v>
      </c>
      <c r="B1263">
        <v>24.9</v>
      </c>
      <c r="C1263">
        <v>15.4</v>
      </c>
      <c r="D1263">
        <v>25.8</v>
      </c>
      <c r="E1263">
        <v>25.1</v>
      </c>
      <c r="F1263">
        <v>18.3</v>
      </c>
      <c r="G1263">
        <v>24.2</v>
      </c>
      <c r="H1263">
        <v>23.3</v>
      </c>
      <c r="I1263">
        <v>24.7</v>
      </c>
      <c r="J1263">
        <v>12.4</v>
      </c>
      <c r="K1263">
        <v>22.3</v>
      </c>
      <c r="L1263">
        <v>16.600000000000001</v>
      </c>
      <c r="M1263" s="1">
        <v>27.7</v>
      </c>
    </row>
    <row r="1264" spans="1:13" x14ac:dyDescent="0.4">
      <c r="A1264" s="6">
        <v>43340.763888888891</v>
      </c>
      <c r="B1264">
        <v>24.8</v>
      </c>
      <c r="C1264">
        <v>15.6</v>
      </c>
      <c r="D1264">
        <v>25.8</v>
      </c>
      <c r="E1264">
        <v>25.1</v>
      </c>
      <c r="F1264">
        <v>18.5</v>
      </c>
      <c r="G1264">
        <v>24.3</v>
      </c>
      <c r="H1264">
        <v>21.6</v>
      </c>
      <c r="I1264">
        <v>24.7</v>
      </c>
      <c r="J1264">
        <v>11.6</v>
      </c>
      <c r="K1264">
        <v>22.4</v>
      </c>
      <c r="L1264">
        <v>16.399999999999999</v>
      </c>
      <c r="M1264" s="1">
        <v>27.7</v>
      </c>
    </row>
    <row r="1265" spans="1:13" x14ac:dyDescent="0.4">
      <c r="A1265" s="6">
        <v>43340.770833333336</v>
      </c>
      <c r="B1265">
        <v>24.9</v>
      </c>
      <c r="C1265">
        <v>15.6</v>
      </c>
      <c r="D1265">
        <v>25.8</v>
      </c>
      <c r="E1265">
        <v>25.1</v>
      </c>
      <c r="F1265">
        <v>18.600000000000001</v>
      </c>
      <c r="G1265">
        <v>24.3</v>
      </c>
      <c r="H1265">
        <v>21.8</v>
      </c>
      <c r="I1265">
        <v>24.7</v>
      </c>
      <c r="J1265">
        <v>11.9</v>
      </c>
      <c r="K1265">
        <v>22.4</v>
      </c>
      <c r="L1265">
        <v>16.3</v>
      </c>
      <c r="M1265" s="1">
        <v>27.6</v>
      </c>
    </row>
    <row r="1266" spans="1:13" x14ac:dyDescent="0.4">
      <c r="A1266" s="6">
        <v>43340.777777777781</v>
      </c>
      <c r="B1266">
        <v>24.9</v>
      </c>
      <c r="C1266">
        <v>15.8</v>
      </c>
      <c r="D1266">
        <v>25.8</v>
      </c>
      <c r="E1266">
        <v>25.1</v>
      </c>
      <c r="F1266">
        <v>18.5</v>
      </c>
      <c r="G1266">
        <v>24.2</v>
      </c>
      <c r="H1266">
        <v>21.6</v>
      </c>
      <c r="I1266">
        <v>24.7</v>
      </c>
      <c r="J1266">
        <v>12.1</v>
      </c>
      <c r="K1266">
        <v>22.4</v>
      </c>
      <c r="L1266">
        <v>16.399999999999999</v>
      </c>
      <c r="M1266" s="1">
        <v>27.5</v>
      </c>
    </row>
    <row r="1267" spans="1:13" x14ac:dyDescent="0.4">
      <c r="A1267" s="6">
        <v>43340.784722222219</v>
      </c>
      <c r="B1267">
        <v>21.8</v>
      </c>
      <c r="C1267">
        <v>15.8</v>
      </c>
      <c r="D1267">
        <v>25.8</v>
      </c>
      <c r="E1267">
        <v>25.1</v>
      </c>
      <c r="F1267">
        <v>18.399999999999999</v>
      </c>
      <c r="G1267">
        <v>24.2</v>
      </c>
      <c r="H1267">
        <v>22.4</v>
      </c>
      <c r="I1267">
        <v>24.7</v>
      </c>
      <c r="J1267">
        <v>13.2</v>
      </c>
      <c r="K1267">
        <v>22.4</v>
      </c>
      <c r="L1267">
        <v>16.600000000000001</v>
      </c>
      <c r="M1267" s="1">
        <v>27.3</v>
      </c>
    </row>
    <row r="1268" spans="1:13" x14ac:dyDescent="0.4">
      <c r="A1268" s="6">
        <v>43340.791666666664</v>
      </c>
      <c r="B1268">
        <v>24.9</v>
      </c>
      <c r="C1268">
        <v>15.8</v>
      </c>
      <c r="D1268">
        <v>25.8</v>
      </c>
      <c r="E1268">
        <v>25.1</v>
      </c>
      <c r="F1268">
        <v>18.3</v>
      </c>
      <c r="G1268">
        <v>24.2</v>
      </c>
      <c r="H1268">
        <v>23.1</v>
      </c>
      <c r="I1268">
        <v>24.7</v>
      </c>
      <c r="J1268">
        <v>13.1</v>
      </c>
      <c r="K1268">
        <v>22.5</v>
      </c>
      <c r="L1268">
        <v>16.399999999999999</v>
      </c>
      <c r="M1268" s="1">
        <v>27.6</v>
      </c>
    </row>
    <row r="1269" spans="1:13" x14ac:dyDescent="0.4">
      <c r="A1269" s="6">
        <v>43340.798611111109</v>
      </c>
      <c r="B1269">
        <v>24.9</v>
      </c>
      <c r="C1269">
        <v>15.7</v>
      </c>
      <c r="D1269">
        <v>25.7</v>
      </c>
      <c r="E1269">
        <v>25.1</v>
      </c>
      <c r="F1269">
        <v>18.600000000000001</v>
      </c>
      <c r="G1269">
        <v>24.2</v>
      </c>
      <c r="H1269">
        <v>22.9</v>
      </c>
      <c r="I1269">
        <v>24.6</v>
      </c>
      <c r="J1269">
        <v>13.3</v>
      </c>
      <c r="K1269">
        <v>22.6</v>
      </c>
      <c r="L1269">
        <v>16.399999999999999</v>
      </c>
      <c r="M1269" s="1">
        <v>27.5</v>
      </c>
    </row>
    <row r="1270" spans="1:13" x14ac:dyDescent="0.4">
      <c r="A1270" s="6">
        <v>43340.805555555555</v>
      </c>
      <c r="B1270">
        <v>24.8</v>
      </c>
      <c r="C1270">
        <v>15.9</v>
      </c>
      <c r="D1270">
        <v>25.7</v>
      </c>
      <c r="E1270">
        <v>25.2</v>
      </c>
      <c r="F1270">
        <v>18.5</v>
      </c>
      <c r="G1270">
        <v>24.2</v>
      </c>
      <c r="H1270">
        <v>21.8</v>
      </c>
      <c r="I1270">
        <v>24.6</v>
      </c>
      <c r="J1270">
        <v>12.6</v>
      </c>
      <c r="K1270">
        <v>22.6</v>
      </c>
      <c r="L1270">
        <v>16.399999999999999</v>
      </c>
      <c r="M1270" s="1">
        <v>27.5</v>
      </c>
    </row>
    <row r="1271" spans="1:13" x14ac:dyDescent="0.4">
      <c r="A1271" s="6">
        <v>43340.8125</v>
      </c>
      <c r="B1271">
        <v>25</v>
      </c>
      <c r="C1271">
        <v>16.100000000000001</v>
      </c>
      <c r="D1271">
        <v>25.7</v>
      </c>
      <c r="E1271">
        <v>25.2</v>
      </c>
      <c r="F1271">
        <v>18.5</v>
      </c>
      <c r="G1271">
        <v>24.2</v>
      </c>
      <c r="H1271">
        <v>22.4</v>
      </c>
      <c r="I1271">
        <v>24.7</v>
      </c>
      <c r="J1271">
        <v>12.7</v>
      </c>
      <c r="K1271">
        <v>22.7</v>
      </c>
      <c r="L1271">
        <v>16.2</v>
      </c>
      <c r="M1271" s="1">
        <v>27.7</v>
      </c>
    </row>
    <row r="1272" spans="1:13" x14ac:dyDescent="0.4">
      <c r="A1272" s="6">
        <v>43340.819444444445</v>
      </c>
      <c r="B1272">
        <v>24.9</v>
      </c>
      <c r="C1272">
        <v>16.2</v>
      </c>
      <c r="D1272">
        <v>25.8</v>
      </c>
      <c r="E1272">
        <v>25.3</v>
      </c>
      <c r="F1272">
        <v>18.600000000000001</v>
      </c>
      <c r="G1272">
        <v>24.2</v>
      </c>
      <c r="H1272">
        <v>23.5</v>
      </c>
      <c r="I1272">
        <v>24.7</v>
      </c>
      <c r="J1272">
        <v>12.8</v>
      </c>
      <c r="K1272">
        <v>22.7</v>
      </c>
      <c r="L1272">
        <v>16.399999999999999</v>
      </c>
      <c r="M1272" s="1">
        <v>27.9</v>
      </c>
    </row>
    <row r="1273" spans="1:13" x14ac:dyDescent="0.4">
      <c r="A1273" s="6">
        <v>43340.826388888891</v>
      </c>
      <c r="B1273">
        <v>24.9</v>
      </c>
      <c r="C1273">
        <v>16.3</v>
      </c>
      <c r="D1273">
        <v>25.8</v>
      </c>
      <c r="E1273">
        <v>25.2</v>
      </c>
      <c r="F1273">
        <v>18.7</v>
      </c>
      <c r="G1273">
        <v>24.2</v>
      </c>
      <c r="H1273">
        <v>23</v>
      </c>
      <c r="I1273">
        <v>24.7</v>
      </c>
      <c r="J1273">
        <v>12.9</v>
      </c>
      <c r="K1273">
        <v>22.7</v>
      </c>
      <c r="L1273">
        <v>16.399999999999999</v>
      </c>
      <c r="M1273" s="1">
        <v>27.9</v>
      </c>
    </row>
    <row r="1274" spans="1:13" x14ac:dyDescent="0.4">
      <c r="A1274" s="6">
        <v>43340.833333333336</v>
      </c>
      <c r="B1274">
        <v>24.7</v>
      </c>
      <c r="C1274">
        <v>16.5</v>
      </c>
      <c r="D1274">
        <v>25.7</v>
      </c>
      <c r="E1274">
        <v>25.2</v>
      </c>
      <c r="F1274">
        <v>18.7</v>
      </c>
      <c r="G1274">
        <v>24.2</v>
      </c>
      <c r="H1274">
        <v>21.1</v>
      </c>
      <c r="I1274">
        <v>24.7</v>
      </c>
      <c r="J1274">
        <v>12.3</v>
      </c>
      <c r="K1274">
        <v>22.7</v>
      </c>
      <c r="L1274">
        <v>16.2</v>
      </c>
      <c r="M1274" s="1">
        <v>27.6</v>
      </c>
    </row>
    <row r="1275" spans="1:13" x14ac:dyDescent="0.4">
      <c r="A1275" s="6">
        <v>43340.840277777781</v>
      </c>
      <c r="B1275">
        <v>25</v>
      </c>
      <c r="C1275">
        <v>16</v>
      </c>
      <c r="D1275">
        <v>25.7</v>
      </c>
      <c r="E1275">
        <v>25.1</v>
      </c>
      <c r="F1275">
        <v>18.600000000000001</v>
      </c>
      <c r="G1275">
        <v>24.2</v>
      </c>
      <c r="H1275">
        <v>23.6</v>
      </c>
      <c r="I1275">
        <v>24.6</v>
      </c>
      <c r="J1275">
        <v>12.6</v>
      </c>
      <c r="K1275">
        <v>22.7</v>
      </c>
      <c r="L1275">
        <v>16.600000000000001</v>
      </c>
      <c r="M1275" s="1">
        <v>27.4</v>
      </c>
    </row>
    <row r="1276" spans="1:13" x14ac:dyDescent="0.4">
      <c r="A1276" s="6">
        <v>43340.847222222219</v>
      </c>
      <c r="B1276">
        <v>24.7</v>
      </c>
      <c r="C1276">
        <v>15.9</v>
      </c>
      <c r="D1276">
        <v>25.6</v>
      </c>
      <c r="E1276">
        <v>25.1</v>
      </c>
      <c r="F1276">
        <v>18.5</v>
      </c>
      <c r="G1276">
        <v>24</v>
      </c>
      <c r="H1276">
        <v>22.7</v>
      </c>
      <c r="I1276">
        <v>24.6</v>
      </c>
      <c r="J1276">
        <v>12.5</v>
      </c>
      <c r="K1276">
        <v>22.7</v>
      </c>
      <c r="L1276">
        <v>16.3</v>
      </c>
      <c r="M1276" s="1">
        <v>27.2</v>
      </c>
    </row>
    <row r="1277" spans="1:13" x14ac:dyDescent="0.4">
      <c r="A1277" s="6">
        <v>43340.854166666664</v>
      </c>
      <c r="B1277">
        <v>24.9</v>
      </c>
      <c r="C1277">
        <v>15.9</v>
      </c>
      <c r="D1277">
        <v>25.6</v>
      </c>
      <c r="E1277">
        <v>25</v>
      </c>
      <c r="F1277">
        <v>18.399999999999999</v>
      </c>
      <c r="G1277">
        <v>24</v>
      </c>
      <c r="H1277">
        <v>23.7</v>
      </c>
      <c r="I1277">
        <v>24.5</v>
      </c>
      <c r="J1277">
        <v>13.3</v>
      </c>
      <c r="K1277">
        <v>22.8</v>
      </c>
      <c r="L1277">
        <v>16.399999999999999</v>
      </c>
      <c r="M1277" s="1">
        <v>27.3</v>
      </c>
    </row>
    <row r="1278" spans="1:13" x14ac:dyDescent="0.4">
      <c r="A1278" s="6">
        <v>43340.861111111109</v>
      </c>
      <c r="B1278">
        <v>22.9</v>
      </c>
      <c r="C1278">
        <v>15.7</v>
      </c>
      <c r="D1278">
        <v>25.7</v>
      </c>
      <c r="E1278">
        <v>25.1</v>
      </c>
      <c r="F1278">
        <v>18.399999999999999</v>
      </c>
      <c r="G1278">
        <v>24</v>
      </c>
      <c r="H1278">
        <v>23.3</v>
      </c>
      <c r="I1278">
        <v>24.5</v>
      </c>
      <c r="J1278">
        <v>14.8</v>
      </c>
      <c r="K1278">
        <v>22.7</v>
      </c>
      <c r="L1278">
        <v>16.2</v>
      </c>
      <c r="M1278" s="1">
        <v>26.9</v>
      </c>
    </row>
    <row r="1279" spans="1:13" x14ac:dyDescent="0.4">
      <c r="A1279" s="6">
        <v>43340.868055555555</v>
      </c>
      <c r="B1279">
        <v>24.9</v>
      </c>
      <c r="C1279">
        <v>16</v>
      </c>
      <c r="D1279">
        <v>25.7</v>
      </c>
      <c r="E1279">
        <v>25.1</v>
      </c>
      <c r="F1279">
        <v>18.7</v>
      </c>
      <c r="G1279">
        <v>24.1</v>
      </c>
      <c r="H1279">
        <v>21.9</v>
      </c>
      <c r="I1279">
        <v>24.7</v>
      </c>
      <c r="J1279">
        <v>13.2</v>
      </c>
      <c r="K1279">
        <v>22.8</v>
      </c>
      <c r="L1279">
        <v>16.3</v>
      </c>
      <c r="M1279" s="1">
        <v>27</v>
      </c>
    </row>
    <row r="1280" spans="1:13" x14ac:dyDescent="0.4">
      <c r="A1280" s="6">
        <v>43340.875</v>
      </c>
      <c r="B1280">
        <v>24.9</v>
      </c>
      <c r="C1280">
        <v>16.100000000000001</v>
      </c>
      <c r="D1280">
        <v>25.7</v>
      </c>
      <c r="E1280">
        <v>25</v>
      </c>
      <c r="F1280">
        <v>18.600000000000001</v>
      </c>
      <c r="G1280">
        <v>24</v>
      </c>
      <c r="H1280">
        <v>23.6</v>
      </c>
      <c r="I1280">
        <v>24.6</v>
      </c>
      <c r="J1280">
        <v>13.4</v>
      </c>
      <c r="K1280">
        <v>22.8</v>
      </c>
      <c r="L1280">
        <v>16</v>
      </c>
      <c r="M1280" s="1">
        <v>27</v>
      </c>
    </row>
    <row r="1281" spans="1:13" x14ac:dyDescent="0.4">
      <c r="A1281" s="6">
        <v>43340.881944444445</v>
      </c>
      <c r="B1281">
        <v>24.7</v>
      </c>
      <c r="C1281">
        <v>21</v>
      </c>
      <c r="D1281">
        <v>25.7</v>
      </c>
      <c r="E1281">
        <v>25.1</v>
      </c>
      <c r="F1281">
        <v>20.399999999999999</v>
      </c>
      <c r="G1281">
        <v>23.5</v>
      </c>
      <c r="H1281">
        <v>22.9</v>
      </c>
      <c r="I1281">
        <v>24</v>
      </c>
      <c r="J1281">
        <v>18.600000000000001</v>
      </c>
      <c r="K1281">
        <v>22.6</v>
      </c>
      <c r="L1281">
        <v>19</v>
      </c>
      <c r="M1281" s="1">
        <v>27</v>
      </c>
    </row>
    <row r="1282" spans="1:13" x14ac:dyDescent="0.4">
      <c r="A1282" s="6">
        <v>43340.888888888891</v>
      </c>
      <c r="B1282">
        <v>25.3</v>
      </c>
      <c r="C1282">
        <v>23.4</v>
      </c>
      <c r="D1282">
        <v>26</v>
      </c>
      <c r="E1282">
        <v>25.6</v>
      </c>
      <c r="F1282">
        <v>22.2</v>
      </c>
      <c r="G1282">
        <v>24.1</v>
      </c>
      <c r="H1282">
        <v>24</v>
      </c>
      <c r="I1282">
        <v>24.5</v>
      </c>
      <c r="J1282">
        <v>21.3</v>
      </c>
      <c r="K1282">
        <v>23.3</v>
      </c>
      <c r="L1282">
        <v>21.4</v>
      </c>
      <c r="M1282" s="1">
        <v>26.9</v>
      </c>
    </row>
    <row r="1283" spans="1:13" x14ac:dyDescent="0.4">
      <c r="A1283" s="6">
        <v>43340.895833333336</v>
      </c>
      <c r="B1283">
        <v>25.7</v>
      </c>
      <c r="C1283">
        <v>24.6</v>
      </c>
      <c r="D1283">
        <v>26.3</v>
      </c>
      <c r="E1283">
        <v>25.9</v>
      </c>
      <c r="F1283">
        <v>23.1</v>
      </c>
      <c r="G1283">
        <v>24.7</v>
      </c>
      <c r="H1283">
        <v>24.6</v>
      </c>
      <c r="I1283">
        <v>24.7</v>
      </c>
      <c r="J1283">
        <v>22.5</v>
      </c>
      <c r="K1283">
        <v>23.9</v>
      </c>
      <c r="L1283">
        <v>22.6</v>
      </c>
      <c r="M1283" s="1">
        <v>26.9</v>
      </c>
    </row>
    <row r="1284" spans="1:13" x14ac:dyDescent="0.4">
      <c r="A1284" s="6">
        <v>43340.902777777781</v>
      </c>
      <c r="B1284">
        <v>25.9</v>
      </c>
      <c r="C1284">
        <v>25.1</v>
      </c>
      <c r="D1284">
        <v>26.5</v>
      </c>
      <c r="E1284">
        <v>26.2</v>
      </c>
      <c r="F1284">
        <v>23.6</v>
      </c>
      <c r="G1284">
        <v>24.9</v>
      </c>
      <c r="H1284">
        <v>24.9</v>
      </c>
      <c r="I1284">
        <v>24.9</v>
      </c>
      <c r="J1284">
        <v>23.3</v>
      </c>
      <c r="K1284">
        <v>24.1</v>
      </c>
      <c r="L1284">
        <v>23.5</v>
      </c>
      <c r="M1284" s="1">
        <v>27</v>
      </c>
    </row>
    <row r="1285" spans="1:13" x14ac:dyDescent="0.4">
      <c r="A1285" s="6">
        <v>43340.909722222219</v>
      </c>
      <c r="B1285">
        <v>26.1</v>
      </c>
      <c r="C1285">
        <v>25.4</v>
      </c>
      <c r="D1285">
        <v>26.7</v>
      </c>
      <c r="E1285">
        <v>26.4</v>
      </c>
      <c r="F1285">
        <v>24</v>
      </c>
      <c r="G1285">
        <v>25.2</v>
      </c>
      <c r="H1285">
        <v>25.2</v>
      </c>
      <c r="I1285">
        <v>25.3</v>
      </c>
      <c r="J1285">
        <v>23.9</v>
      </c>
      <c r="K1285">
        <v>24.3</v>
      </c>
      <c r="L1285">
        <v>24.1</v>
      </c>
      <c r="M1285" s="1">
        <v>27</v>
      </c>
    </row>
    <row r="1286" spans="1:13" x14ac:dyDescent="0.4">
      <c r="A1286" s="6">
        <v>43340.916666666664</v>
      </c>
      <c r="B1286">
        <v>26.3</v>
      </c>
      <c r="C1286">
        <v>25.7</v>
      </c>
      <c r="D1286">
        <v>26.8</v>
      </c>
      <c r="E1286">
        <v>26.5</v>
      </c>
      <c r="F1286">
        <v>24.3</v>
      </c>
      <c r="G1286">
        <v>25.4</v>
      </c>
      <c r="H1286">
        <v>25.4</v>
      </c>
      <c r="I1286">
        <v>25.5</v>
      </c>
      <c r="J1286">
        <v>24.4</v>
      </c>
      <c r="K1286">
        <v>24.5</v>
      </c>
      <c r="L1286">
        <v>24.6</v>
      </c>
      <c r="M1286" s="1">
        <v>26.7</v>
      </c>
    </row>
    <row r="1287" spans="1:13" x14ac:dyDescent="0.4">
      <c r="A1287" s="6">
        <v>43340.923611111109</v>
      </c>
      <c r="B1287">
        <v>26.4</v>
      </c>
      <c r="C1287">
        <v>25.9</v>
      </c>
      <c r="D1287">
        <v>26.9</v>
      </c>
      <c r="E1287">
        <v>26.7</v>
      </c>
      <c r="F1287">
        <v>24.7</v>
      </c>
      <c r="G1287">
        <v>25.6</v>
      </c>
      <c r="H1287">
        <v>25.5</v>
      </c>
      <c r="I1287">
        <v>25.6</v>
      </c>
      <c r="J1287">
        <v>24.8</v>
      </c>
      <c r="K1287">
        <v>24.7</v>
      </c>
      <c r="L1287">
        <v>24.9</v>
      </c>
      <c r="M1287" s="1">
        <v>26.7</v>
      </c>
    </row>
    <row r="1288" spans="1:13" x14ac:dyDescent="0.4">
      <c r="A1288" s="6">
        <v>43340.930555555555</v>
      </c>
      <c r="B1288">
        <v>26.6</v>
      </c>
      <c r="C1288">
        <v>26.1</v>
      </c>
      <c r="D1288">
        <v>27</v>
      </c>
      <c r="E1288">
        <v>26.8</v>
      </c>
      <c r="F1288">
        <v>25</v>
      </c>
      <c r="G1288">
        <v>25.7</v>
      </c>
      <c r="H1288">
        <v>25.7</v>
      </c>
      <c r="I1288">
        <v>25.7</v>
      </c>
      <c r="J1288">
        <v>25</v>
      </c>
      <c r="K1288">
        <v>24.8</v>
      </c>
      <c r="L1288">
        <v>25.3</v>
      </c>
      <c r="M1288" s="1">
        <v>26.6</v>
      </c>
    </row>
    <row r="1289" spans="1:13" x14ac:dyDescent="0.4">
      <c r="A1289" s="6">
        <v>43340.9375</v>
      </c>
      <c r="B1289">
        <v>26.7</v>
      </c>
      <c r="C1289">
        <v>26.2</v>
      </c>
      <c r="D1289">
        <v>27</v>
      </c>
      <c r="E1289">
        <v>26.9</v>
      </c>
      <c r="F1289">
        <v>25.2</v>
      </c>
      <c r="G1289">
        <v>25.8</v>
      </c>
      <c r="H1289">
        <v>25.8</v>
      </c>
      <c r="I1289">
        <v>25.8</v>
      </c>
      <c r="J1289">
        <v>25.2</v>
      </c>
      <c r="K1289">
        <v>25</v>
      </c>
      <c r="L1289">
        <v>25.5</v>
      </c>
      <c r="M1289" s="1">
        <v>26.6</v>
      </c>
    </row>
    <row r="1290" spans="1:13" x14ac:dyDescent="0.4">
      <c r="A1290" s="6">
        <v>43340.944444444445</v>
      </c>
      <c r="B1290">
        <v>26.8</v>
      </c>
      <c r="C1290">
        <v>26.3</v>
      </c>
      <c r="D1290">
        <v>27.1</v>
      </c>
      <c r="E1290">
        <v>27</v>
      </c>
      <c r="F1290">
        <v>25.4</v>
      </c>
      <c r="G1290">
        <v>26</v>
      </c>
      <c r="H1290">
        <v>25.9</v>
      </c>
      <c r="I1290">
        <v>26</v>
      </c>
      <c r="J1290">
        <v>25.5</v>
      </c>
      <c r="K1290">
        <v>25.1</v>
      </c>
      <c r="L1290">
        <v>25.6</v>
      </c>
      <c r="M1290" s="1">
        <v>26.6</v>
      </c>
    </row>
    <row r="1291" spans="1:13" x14ac:dyDescent="0.4">
      <c r="A1291" s="6">
        <v>43340.951388888891</v>
      </c>
      <c r="B1291">
        <v>26.9</v>
      </c>
      <c r="C1291">
        <v>26.5</v>
      </c>
      <c r="D1291">
        <v>27.2</v>
      </c>
      <c r="E1291">
        <v>27</v>
      </c>
      <c r="F1291">
        <v>25.6</v>
      </c>
      <c r="G1291">
        <v>26.1</v>
      </c>
      <c r="H1291">
        <v>25.9</v>
      </c>
      <c r="I1291">
        <v>26.2</v>
      </c>
      <c r="J1291">
        <v>25.7</v>
      </c>
      <c r="K1291">
        <v>25.3</v>
      </c>
      <c r="L1291">
        <v>25.8</v>
      </c>
      <c r="M1291" s="1">
        <v>26.7</v>
      </c>
    </row>
    <row r="1292" spans="1:13" x14ac:dyDescent="0.4">
      <c r="A1292" s="6">
        <v>43340.958333333336</v>
      </c>
      <c r="B1292">
        <v>27</v>
      </c>
      <c r="C1292">
        <v>26.6</v>
      </c>
      <c r="D1292">
        <v>27.2</v>
      </c>
      <c r="E1292">
        <v>27.1</v>
      </c>
      <c r="F1292">
        <v>25.7</v>
      </c>
      <c r="G1292">
        <v>26.2</v>
      </c>
      <c r="H1292">
        <v>26.1</v>
      </c>
      <c r="I1292">
        <v>26.4</v>
      </c>
      <c r="J1292">
        <v>25.8</v>
      </c>
      <c r="K1292">
        <v>25.4</v>
      </c>
      <c r="L1292">
        <v>25.9</v>
      </c>
      <c r="M1292" s="1">
        <v>26.6</v>
      </c>
    </row>
    <row r="1293" spans="1:13" x14ac:dyDescent="0.4">
      <c r="A1293" s="6">
        <v>43340.965277777781</v>
      </c>
      <c r="B1293">
        <v>27.1</v>
      </c>
      <c r="C1293">
        <v>26.7</v>
      </c>
      <c r="D1293">
        <v>27.3</v>
      </c>
      <c r="E1293">
        <v>27.1</v>
      </c>
      <c r="F1293">
        <v>25.9</v>
      </c>
      <c r="G1293">
        <v>26.2</v>
      </c>
      <c r="H1293">
        <v>26.2</v>
      </c>
      <c r="I1293">
        <v>26.5</v>
      </c>
      <c r="J1293">
        <v>25.9</v>
      </c>
      <c r="K1293">
        <v>25.5</v>
      </c>
      <c r="L1293">
        <v>26</v>
      </c>
      <c r="M1293" s="1">
        <v>26.4</v>
      </c>
    </row>
    <row r="1294" spans="1:13" x14ac:dyDescent="0.4">
      <c r="A1294" s="6">
        <v>43340.972222222219</v>
      </c>
      <c r="B1294">
        <v>27.1</v>
      </c>
      <c r="C1294">
        <v>26.7</v>
      </c>
      <c r="D1294">
        <v>27.3</v>
      </c>
      <c r="E1294">
        <v>27.2</v>
      </c>
      <c r="F1294">
        <v>26</v>
      </c>
      <c r="G1294">
        <v>26.3</v>
      </c>
      <c r="H1294">
        <v>26.3</v>
      </c>
      <c r="I1294">
        <v>26.6</v>
      </c>
      <c r="J1294">
        <v>26</v>
      </c>
      <c r="K1294">
        <v>25.6</v>
      </c>
      <c r="L1294">
        <v>26.1</v>
      </c>
      <c r="M1294" s="1">
        <v>26.5</v>
      </c>
    </row>
    <row r="1295" spans="1:13" x14ac:dyDescent="0.4">
      <c r="A1295" s="6">
        <v>43340.979166666664</v>
      </c>
      <c r="B1295">
        <v>27.1</v>
      </c>
      <c r="C1295">
        <v>26.8</v>
      </c>
      <c r="D1295">
        <v>27.4</v>
      </c>
      <c r="E1295">
        <v>27.2</v>
      </c>
      <c r="F1295">
        <v>26.2</v>
      </c>
      <c r="G1295">
        <v>26.4</v>
      </c>
      <c r="H1295">
        <v>26.3</v>
      </c>
      <c r="I1295">
        <v>26.6</v>
      </c>
      <c r="J1295">
        <v>26.1</v>
      </c>
      <c r="K1295">
        <v>25.7</v>
      </c>
      <c r="L1295">
        <v>26.2</v>
      </c>
      <c r="M1295" s="1">
        <v>26.4</v>
      </c>
    </row>
    <row r="1296" spans="1:13" x14ac:dyDescent="0.4">
      <c r="A1296" s="6">
        <v>43340.986111111109</v>
      </c>
      <c r="B1296">
        <v>27.2</v>
      </c>
      <c r="C1296">
        <v>26.8</v>
      </c>
      <c r="D1296">
        <v>27.4</v>
      </c>
      <c r="E1296">
        <v>27.3</v>
      </c>
      <c r="F1296">
        <v>26.5</v>
      </c>
      <c r="G1296">
        <v>26.4</v>
      </c>
      <c r="H1296">
        <v>26.4</v>
      </c>
      <c r="I1296">
        <v>26.7</v>
      </c>
      <c r="J1296">
        <v>26.2</v>
      </c>
      <c r="K1296">
        <v>25.9</v>
      </c>
      <c r="L1296">
        <v>26.2</v>
      </c>
      <c r="M1296" s="1">
        <v>26.5</v>
      </c>
    </row>
    <row r="1297" spans="1:13" x14ac:dyDescent="0.4">
      <c r="A1297" s="6">
        <v>43340.993055555555</v>
      </c>
      <c r="B1297">
        <v>27.3</v>
      </c>
      <c r="C1297">
        <v>26.9</v>
      </c>
      <c r="D1297">
        <v>27.5</v>
      </c>
      <c r="E1297">
        <v>27.4</v>
      </c>
      <c r="F1297">
        <v>26.6</v>
      </c>
      <c r="G1297">
        <v>26.5</v>
      </c>
      <c r="H1297">
        <v>26.5</v>
      </c>
      <c r="I1297">
        <v>26.8</v>
      </c>
      <c r="J1297">
        <v>26.3</v>
      </c>
      <c r="K1297">
        <v>26</v>
      </c>
      <c r="L1297">
        <v>26.3</v>
      </c>
      <c r="M1297" s="1">
        <v>26.4</v>
      </c>
    </row>
    <row r="1298" spans="1:13" x14ac:dyDescent="0.4">
      <c r="A1298" s="6">
        <v>43341</v>
      </c>
      <c r="B1298">
        <v>27.3</v>
      </c>
      <c r="C1298">
        <v>27</v>
      </c>
      <c r="D1298">
        <v>27.5</v>
      </c>
      <c r="E1298">
        <v>27.4</v>
      </c>
      <c r="F1298">
        <v>26.8</v>
      </c>
      <c r="G1298">
        <v>26.6</v>
      </c>
      <c r="H1298">
        <v>26.5</v>
      </c>
      <c r="I1298">
        <v>26.9</v>
      </c>
      <c r="J1298">
        <v>26.4</v>
      </c>
      <c r="K1298">
        <v>26</v>
      </c>
      <c r="L1298">
        <v>26.4</v>
      </c>
      <c r="M1298" s="4">
        <v>26.1</v>
      </c>
    </row>
    <row r="1299" spans="1:13" x14ac:dyDescent="0.4">
      <c r="A1299" s="6">
        <v>43341.006944444445</v>
      </c>
      <c r="B1299">
        <v>27.4</v>
      </c>
      <c r="C1299">
        <v>27</v>
      </c>
      <c r="D1299">
        <v>27.5</v>
      </c>
      <c r="E1299">
        <v>27.5</v>
      </c>
      <c r="F1299">
        <v>26.8</v>
      </c>
      <c r="G1299">
        <v>26.6</v>
      </c>
      <c r="H1299">
        <v>26.5</v>
      </c>
      <c r="I1299">
        <v>27</v>
      </c>
      <c r="J1299">
        <v>26.5</v>
      </c>
      <c r="K1299">
        <v>26.1</v>
      </c>
      <c r="L1299">
        <v>26.5</v>
      </c>
      <c r="M1299" s="1">
        <v>26.1</v>
      </c>
    </row>
    <row r="1300" spans="1:13" x14ac:dyDescent="0.4">
      <c r="A1300" s="6">
        <v>43341.013888888891</v>
      </c>
      <c r="B1300">
        <v>27.3</v>
      </c>
      <c r="C1300">
        <v>27</v>
      </c>
      <c r="D1300">
        <v>27.5</v>
      </c>
      <c r="E1300">
        <v>27.5</v>
      </c>
      <c r="F1300">
        <v>26.9</v>
      </c>
      <c r="G1300">
        <v>26.7</v>
      </c>
      <c r="H1300">
        <v>26.5</v>
      </c>
      <c r="I1300">
        <v>26.9</v>
      </c>
      <c r="J1300">
        <v>26.6</v>
      </c>
      <c r="K1300">
        <v>26.2</v>
      </c>
      <c r="L1300">
        <v>26.6</v>
      </c>
      <c r="M1300" s="1">
        <v>26.1</v>
      </c>
    </row>
    <row r="1301" spans="1:13" x14ac:dyDescent="0.4">
      <c r="A1301" s="6">
        <v>43341.020833333336</v>
      </c>
      <c r="B1301">
        <v>27.4</v>
      </c>
      <c r="C1301">
        <v>27</v>
      </c>
      <c r="D1301">
        <v>27.5</v>
      </c>
      <c r="E1301">
        <v>27.5</v>
      </c>
      <c r="F1301">
        <v>26.9</v>
      </c>
      <c r="G1301">
        <v>26.8</v>
      </c>
      <c r="H1301">
        <v>26.6</v>
      </c>
      <c r="I1301">
        <v>27</v>
      </c>
      <c r="J1301">
        <v>26.7</v>
      </c>
      <c r="K1301">
        <v>26.3</v>
      </c>
      <c r="L1301">
        <v>26.7</v>
      </c>
      <c r="M1301" s="1">
        <v>26.2</v>
      </c>
    </row>
    <row r="1302" spans="1:13" x14ac:dyDescent="0.4">
      <c r="A1302" s="6">
        <v>43341.027777777781</v>
      </c>
      <c r="B1302">
        <v>27.4</v>
      </c>
      <c r="C1302">
        <v>27</v>
      </c>
      <c r="D1302">
        <v>27.5</v>
      </c>
      <c r="E1302">
        <v>27.5</v>
      </c>
      <c r="F1302">
        <v>27</v>
      </c>
      <c r="G1302">
        <v>26.8</v>
      </c>
      <c r="H1302">
        <v>26.6</v>
      </c>
      <c r="I1302">
        <v>27</v>
      </c>
      <c r="J1302">
        <v>26.8</v>
      </c>
      <c r="K1302">
        <v>26.3</v>
      </c>
      <c r="L1302">
        <v>26.8</v>
      </c>
      <c r="M1302" s="1">
        <v>26.2</v>
      </c>
    </row>
    <row r="1303" spans="1:13" x14ac:dyDescent="0.4">
      <c r="A1303" s="6">
        <v>43341.034722222219</v>
      </c>
      <c r="B1303">
        <v>27.4</v>
      </c>
      <c r="C1303">
        <v>27</v>
      </c>
      <c r="D1303">
        <v>27.5</v>
      </c>
      <c r="E1303">
        <v>27.6</v>
      </c>
      <c r="F1303">
        <v>27</v>
      </c>
      <c r="G1303">
        <v>26.9</v>
      </c>
      <c r="H1303">
        <v>26.6</v>
      </c>
      <c r="I1303">
        <v>27.1</v>
      </c>
      <c r="J1303">
        <v>26.9</v>
      </c>
      <c r="K1303">
        <v>26.3</v>
      </c>
      <c r="L1303">
        <v>26.8</v>
      </c>
      <c r="M1303" s="1">
        <v>26.4</v>
      </c>
    </row>
    <row r="1304" spans="1:13" x14ac:dyDescent="0.4">
      <c r="A1304" s="6">
        <v>43341.041666666664</v>
      </c>
      <c r="B1304">
        <v>27.4</v>
      </c>
      <c r="C1304">
        <v>27</v>
      </c>
      <c r="D1304">
        <v>27.6</v>
      </c>
      <c r="E1304">
        <v>27.6</v>
      </c>
      <c r="F1304">
        <v>27</v>
      </c>
      <c r="G1304">
        <v>26.9</v>
      </c>
      <c r="H1304">
        <v>26.7</v>
      </c>
      <c r="I1304">
        <v>27.1</v>
      </c>
      <c r="J1304">
        <v>26.9</v>
      </c>
      <c r="K1304">
        <v>26.4</v>
      </c>
      <c r="L1304">
        <v>26.9</v>
      </c>
      <c r="M1304" s="1">
        <v>26.3</v>
      </c>
    </row>
    <row r="1305" spans="1:13" x14ac:dyDescent="0.4">
      <c r="A1305" s="6">
        <v>43341.048611111109</v>
      </c>
      <c r="B1305">
        <v>27.5</v>
      </c>
      <c r="C1305">
        <v>27.1</v>
      </c>
      <c r="D1305">
        <v>27.6</v>
      </c>
      <c r="E1305">
        <v>27.6</v>
      </c>
      <c r="F1305">
        <v>27.1</v>
      </c>
      <c r="G1305">
        <v>26.9</v>
      </c>
      <c r="H1305">
        <v>26.7</v>
      </c>
      <c r="I1305">
        <v>27.1</v>
      </c>
      <c r="J1305">
        <v>27</v>
      </c>
      <c r="K1305">
        <v>26.4</v>
      </c>
      <c r="L1305">
        <v>26.9</v>
      </c>
      <c r="M1305" s="1">
        <v>26.2</v>
      </c>
    </row>
    <row r="1306" spans="1:13" x14ac:dyDescent="0.4">
      <c r="A1306" s="6">
        <v>43341.055555555555</v>
      </c>
      <c r="B1306">
        <v>27.5</v>
      </c>
      <c r="C1306">
        <v>27.1</v>
      </c>
      <c r="D1306">
        <v>27.6</v>
      </c>
      <c r="E1306">
        <v>27.6</v>
      </c>
      <c r="F1306">
        <v>27.1</v>
      </c>
      <c r="G1306">
        <v>26.9</v>
      </c>
      <c r="H1306">
        <v>26.7</v>
      </c>
      <c r="I1306">
        <v>27.2</v>
      </c>
      <c r="J1306">
        <v>27.1</v>
      </c>
      <c r="K1306">
        <v>26.5</v>
      </c>
      <c r="L1306">
        <v>27</v>
      </c>
      <c r="M1306" s="1">
        <v>26.2</v>
      </c>
    </row>
    <row r="1307" spans="1:13" x14ac:dyDescent="0.4">
      <c r="A1307" s="6">
        <v>43341.0625</v>
      </c>
      <c r="B1307">
        <v>27.5</v>
      </c>
      <c r="C1307">
        <v>27.1</v>
      </c>
      <c r="D1307">
        <v>27.6</v>
      </c>
      <c r="E1307">
        <v>27.7</v>
      </c>
      <c r="F1307">
        <v>27.2</v>
      </c>
      <c r="G1307">
        <v>27</v>
      </c>
      <c r="H1307">
        <v>26.8</v>
      </c>
      <c r="I1307">
        <v>27.2</v>
      </c>
      <c r="J1307">
        <v>27.1</v>
      </c>
      <c r="K1307">
        <v>26.5</v>
      </c>
      <c r="L1307">
        <v>27</v>
      </c>
      <c r="M1307" s="1">
        <v>26.2</v>
      </c>
    </row>
    <row r="1308" spans="1:13" x14ac:dyDescent="0.4">
      <c r="A1308" s="6">
        <v>43341.069444444445</v>
      </c>
      <c r="B1308">
        <v>27.5</v>
      </c>
      <c r="C1308">
        <v>27.2</v>
      </c>
      <c r="D1308">
        <v>27.6</v>
      </c>
      <c r="E1308">
        <v>27.7</v>
      </c>
      <c r="F1308">
        <v>27.3</v>
      </c>
      <c r="G1308">
        <v>27</v>
      </c>
      <c r="H1308">
        <v>26.8</v>
      </c>
      <c r="I1308">
        <v>27.2</v>
      </c>
      <c r="J1308">
        <v>27.2</v>
      </c>
      <c r="K1308">
        <v>26.5</v>
      </c>
      <c r="L1308">
        <v>27.1</v>
      </c>
      <c r="M1308" s="1">
        <v>26.1</v>
      </c>
    </row>
    <row r="1309" spans="1:13" x14ac:dyDescent="0.4">
      <c r="A1309" s="6">
        <v>43341.076388888891</v>
      </c>
      <c r="B1309">
        <v>27.6</v>
      </c>
      <c r="C1309">
        <v>27.2</v>
      </c>
      <c r="D1309">
        <v>27.7</v>
      </c>
      <c r="E1309">
        <v>27.8</v>
      </c>
      <c r="F1309">
        <v>27.3</v>
      </c>
      <c r="G1309">
        <v>27</v>
      </c>
      <c r="H1309">
        <v>26.8</v>
      </c>
      <c r="I1309">
        <v>27.2</v>
      </c>
      <c r="J1309">
        <v>27.2</v>
      </c>
      <c r="K1309">
        <v>26.6</v>
      </c>
      <c r="L1309">
        <v>27.1</v>
      </c>
      <c r="M1309" s="1">
        <v>26.1</v>
      </c>
    </row>
    <row r="1310" spans="1:13" x14ac:dyDescent="0.4">
      <c r="A1310" s="6">
        <v>43341.083333333336</v>
      </c>
      <c r="B1310">
        <v>27.6</v>
      </c>
      <c r="C1310">
        <v>27.2</v>
      </c>
      <c r="D1310">
        <v>27.7</v>
      </c>
      <c r="E1310">
        <v>27.8</v>
      </c>
      <c r="F1310">
        <v>27.3</v>
      </c>
      <c r="G1310">
        <v>27.1</v>
      </c>
      <c r="H1310">
        <v>26.8</v>
      </c>
      <c r="I1310">
        <v>27.2</v>
      </c>
      <c r="J1310">
        <v>27.3</v>
      </c>
      <c r="K1310">
        <v>26.5</v>
      </c>
      <c r="L1310">
        <v>27.2</v>
      </c>
      <c r="M1310" s="1">
        <v>26.1</v>
      </c>
    </row>
    <row r="1311" spans="1:13" x14ac:dyDescent="0.4">
      <c r="A1311" s="6">
        <v>43341.090277777781</v>
      </c>
      <c r="B1311">
        <v>27.7</v>
      </c>
      <c r="C1311">
        <v>27.3</v>
      </c>
      <c r="D1311">
        <v>27.7</v>
      </c>
      <c r="E1311">
        <v>27.8</v>
      </c>
      <c r="F1311">
        <v>27.4</v>
      </c>
      <c r="G1311">
        <v>27.1</v>
      </c>
      <c r="H1311">
        <v>26.9</v>
      </c>
      <c r="I1311">
        <v>27.3</v>
      </c>
      <c r="J1311">
        <v>27.3</v>
      </c>
      <c r="K1311">
        <v>26.6</v>
      </c>
      <c r="L1311">
        <v>27.2</v>
      </c>
      <c r="M1311" s="1">
        <v>26.1</v>
      </c>
    </row>
    <row r="1312" spans="1:13" x14ac:dyDescent="0.4">
      <c r="A1312" s="6">
        <v>43341.097222222219</v>
      </c>
      <c r="B1312">
        <v>27.7</v>
      </c>
      <c r="C1312">
        <v>27.3</v>
      </c>
      <c r="D1312">
        <v>27.8</v>
      </c>
      <c r="E1312">
        <v>27.8</v>
      </c>
      <c r="F1312">
        <v>27.3</v>
      </c>
      <c r="G1312">
        <v>27.2</v>
      </c>
      <c r="H1312">
        <v>26.9</v>
      </c>
      <c r="I1312">
        <v>27.4</v>
      </c>
      <c r="J1312">
        <v>27.3</v>
      </c>
      <c r="K1312">
        <v>26.7</v>
      </c>
      <c r="L1312">
        <v>27.2</v>
      </c>
      <c r="M1312" s="1">
        <v>26.2</v>
      </c>
    </row>
    <row r="1313" spans="1:13" x14ac:dyDescent="0.4">
      <c r="A1313" s="6">
        <v>43341.104166666664</v>
      </c>
      <c r="B1313">
        <v>27.7</v>
      </c>
      <c r="C1313">
        <v>27.3</v>
      </c>
      <c r="D1313">
        <v>27.8</v>
      </c>
      <c r="E1313">
        <v>27.9</v>
      </c>
      <c r="F1313">
        <v>27.3</v>
      </c>
      <c r="G1313">
        <v>27.2</v>
      </c>
      <c r="H1313">
        <v>26.9</v>
      </c>
      <c r="I1313">
        <v>27.4</v>
      </c>
      <c r="J1313">
        <v>27.3</v>
      </c>
      <c r="K1313">
        <v>26.7</v>
      </c>
      <c r="L1313">
        <v>27.2</v>
      </c>
      <c r="M1313" s="1">
        <v>26</v>
      </c>
    </row>
    <row r="1314" spans="1:13" x14ac:dyDescent="0.4">
      <c r="A1314" s="6">
        <v>43341.111111111109</v>
      </c>
      <c r="B1314">
        <v>27.7</v>
      </c>
      <c r="C1314">
        <v>27.3</v>
      </c>
      <c r="D1314">
        <v>27.8</v>
      </c>
      <c r="E1314">
        <v>27.9</v>
      </c>
      <c r="F1314">
        <v>27.3</v>
      </c>
      <c r="G1314">
        <v>27.2</v>
      </c>
      <c r="H1314">
        <v>26.9</v>
      </c>
      <c r="I1314">
        <v>27.4</v>
      </c>
      <c r="J1314">
        <v>27.4</v>
      </c>
      <c r="K1314">
        <v>26.7</v>
      </c>
      <c r="L1314">
        <v>27.3</v>
      </c>
      <c r="M1314" s="1">
        <v>26</v>
      </c>
    </row>
    <row r="1315" spans="1:13" x14ac:dyDescent="0.4">
      <c r="A1315" s="6">
        <v>43341.118055555555</v>
      </c>
      <c r="B1315">
        <v>27.7</v>
      </c>
      <c r="C1315">
        <v>27.4</v>
      </c>
      <c r="D1315">
        <v>27.8</v>
      </c>
      <c r="E1315">
        <v>27.9</v>
      </c>
      <c r="F1315">
        <v>27.3</v>
      </c>
      <c r="G1315">
        <v>27.3</v>
      </c>
      <c r="H1315">
        <v>26.9</v>
      </c>
      <c r="I1315">
        <v>27.4</v>
      </c>
      <c r="J1315">
        <v>27.3</v>
      </c>
      <c r="K1315">
        <v>26.8</v>
      </c>
      <c r="L1315">
        <v>27.3</v>
      </c>
      <c r="M1315" s="1">
        <v>26.1</v>
      </c>
    </row>
    <row r="1316" spans="1:13" x14ac:dyDescent="0.4">
      <c r="A1316" s="6">
        <v>43341.125</v>
      </c>
      <c r="B1316">
        <v>27.7</v>
      </c>
      <c r="C1316">
        <v>27.4</v>
      </c>
      <c r="D1316">
        <v>27.9</v>
      </c>
      <c r="E1316">
        <v>27.9</v>
      </c>
      <c r="F1316">
        <v>27.4</v>
      </c>
      <c r="G1316">
        <v>27.3</v>
      </c>
      <c r="H1316">
        <v>26.9</v>
      </c>
      <c r="I1316">
        <v>27.5</v>
      </c>
      <c r="J1316">
        <v>27.4</v>
      </c>
      <c r="K1316">
        <v>26.8</v>
      </c>
      <c r="L1316">
        <v>27.3</v>
      </c>
      <c r="M1316" s="1">
        <v>26</v>
      </c>
    </row>
    <row r="1317" spans="1:13" x14ac:dyDescent="0.4">
      <c r="A1317" s="6">
        <v>43341.131944444445</v>
      </c>
      <c r="B1317">
        <v>27.8</v>
      </c>
      <c r="C1317">
        <v>27.4</v>
      </c>
      <c r="D1317">
        <v>27.9</v>
      </c>
      <c r="E1317">
        <v>28</v>
      </c>
      <c r="F1317">
        <v>27.5</v>
      </c>
      <c r="G1317">
        <v>27.3</v>
      </c>
      <c r="H1317">
        <v>26.9</v>
      </c>
      <c r="I1317">
        <v>27.4</v>
      </c>
      <c r="J1317">
        <v>27.4</v>
      </c>
      <c r="K1317">
        <v>26.8</v>
      </c>
      <c r="L1317">
        <v>27.3</v>
      </c>
      <c r="M1317" s="1">
        <v>25.9</v>
      </c>
    </row>
    <row r="1318" spans="1:13" x14ac:dyDescent="0.4">
      <c r="A1318" s="6">
        <v>43341.138888888891</v>
      </c>
      <c r="B1318">
        <v>27.8</v>
      </c>
      <c r="C1318">
        <v>27.4</v>
      </c>
      <c r="D1318">
        <v>27.9</v>
      </c>
      <c r="E1318">
        <v>28</v>
      </c>
      <c r="F1318">
        <v>27.4</v>
      </c>
      <c r="G1318">
        <v>27.3</v>
      </c>
      <c r="H1318">
        <v>26.9</v>
      </c>
      <c r="I1318">
        <v>27.4</v>
      </c>
      <c r="J1318">
        <v>27.4</v>
      </c>
      <c r="K1318">
        <v>26.8</v>
      </c>
      <c r="L1318">
        <v>27.4</v>
      </c>
      <c r="M1318" s="1">
        <v>25.8</v>
      </c>
    </row>
    <row r="1319" spans="1:13" x14ac:dyDescent="0.4">
      <c r="A1319" s="6">
        <v>43341.145833333336</v>
      </c>
      <c r="B1319">
        <v>27.8</v>
      </c>
      <c r="C1319">
        <v>27.4</v>
      </c>
      <c r="D1319">
        <v>27.9</v>
      </c>
      <c r="E1319">
        <v>28</v>
      </c>
      <c r="F1319">
        <v>27.5</v>
      </c>
      <c r="G1319">
        <v>27.3</v>
      </c>
      <c r="H1319">
        <v>26.9</v>
      </c>
      <c r="I1319">
        <v>27.4</v>
      </c>
      <c r="J1319">
        <v>27.4</v>
      </c>
      <c r="K1319">
        <v>26.9</v>
      </c>
      <c r="L1319">
        <v>27.4</v>
      </c>
      <c r="M1319" s="1">
        <v>25.8</v>
      </c>
    </row>
    <row r="1320" spans="1:13" x14ac:dyDescent="0.4">
      <c r="A1320" s="6">
        <v>43341.152777777781</v>
      </c>
      <c r="B1320">
        <v>27.8</v>
      </c>
      <c r="C1320">
        <v>27.4</v>
      </c>
      <c r="D1320">
        <v>27.9</v>
      </c>
      <c r="E1320">
        <v>28</v>
      </c>
      <c r="F1320">
        <v>27.5</v>
      </c>
      <c r="G1320">
        <v>27.3</v>
      </c>
      <c r="H1320">
        <v>26.9</v>
      </c>
      <c r="I1320">
        <v>27.3</v>
      </c>
      <c r="J1320">
        <v>27.4</v>
      </c>
      <c r="K1320">
        <v>26.8</v>
      </c>
      <c r="L1320">
        <v>27.4</v>
      </c>
      <c r="M1320" s="1">
        <v>25.7</v>
      </c>
    </row>
    <row r="1321" spans="1:13" x14ac:dyDescent="0.4">
      <c r="A1321" s="6">
        <v>43341.159722222219</v>
      </c>
      <c r="B1321">
        <v>27.8</v>
      </c>
      <c r="C1321">
        <v>27.4</v>
      </c>
      <c r="D1321">
        <v>27.8</v>
      </c>
      <c r="E1321">
        <v>28</v>
      </c>
      <c r="F1321">
        <v>27.5</v>
      </c>
      <c r="G1321">
        <v>27.3</v>
      </c>
      <c r="H1321">
        <v>26.9</v>
      </c>
      <c r="I1321">
        <v>27.3</v>
      </c>
      <c r="J1321">
        <v>27.4</v>
      </c>
      <c r="K1321">
        <v>26.9</v>
      </c>
      <c r="L1321">
        <v>27.4</v>
      </c>
      <c r="M1321" s="1">
        <v>25.8</v>
      </c>
    </row>
    <row r="1322" spans="1:13" x14ac:dyDescent="0.4">
      <c r="A1322" s="6">
        <v>43341.166666666664</v>
      </c>
      <c r="B1322">
        <v>27.7</v>
      </c>
      <c r="C1322">
        <v>27.5</v>
      </c>
      <c r="D1322">
        <v>27.8</v>
      </c>
      <c r="E1322">
        <v>28</v>
      </c>
      <c r="F1322">
        <v>27.5</v>
      </c>
      <c r="G1322">
        <v>27.3</v>
      </c>
      <c r="H1322">
        <v>26.9</v>
      </c>
      <c r="I1322">
        <v>27.3</v>
      </c>
      <c r="J1322">
        <v>27.4</v>
      </c>
      <c r="K1322">
        <v>26.9</v>
      </c>
      <c r="L1322">
        <v>27.4</v>
      </c>
      <c r="M1322" s="1">
        <v>25.6</v>
      </c>
    </row>
    <row r="1323" spans="1:13" x14ac:dyDescent="0.4">
      <c r="A1323" s="6">
        <v>43341.173611111109</v>
      </c>
      <c r="B1323">
        <v>27.7</v>
      </c>
      <c r="C1323">
        <v>27.5</v>
      </c>
      <c r="D1323">
        <v>27.8</v>
      </c>
      <c r="E1323">
        <v>28</v>
      </c>
      <c r="F1323">
        <v>27.5</v>
      </c>
      <c r="G1323">
        <v>27.4</v>
      </c>
      <c r="H1323">
        <v>26.8</v>
      </c>
      <c r="I1323">
        <v>27.3</v>
      </c>
      <c r="J1323">
        <v>27.4</v>
      </c>
      <c r="K1323">
        <v>26.9</v>
      </c>
      <c r="L1323">
        <v>27.4</v>
      </c>
      <c r="M1323" s="1">
        <v>25.5</v>
      </c>
    </row>
    <row r="1324" spans="1:13" x14ac:dyDescent="0.4">
      <c r="A1324" s="6">
        <v>43341.180555555555</v>
      </c>
      <c r="B1324">
        <v>27.7</v>
      </c>
      <c r="C1324">
        <v>27.5</v>
      </c>
      <c r="D1324">
        <v>27.8</v>
      </c>
      <c r="E1324">
        <v>28</v>
      </c>
      <c r="F1324">
        <v>27.5</v>
      </c>
      <c r="G1324">
        <v>27.4</v>
      </c>
      <c r="H1324">
        <v>26.8</v>
      </c>
      <c r="I1324">
        <v>27.2</v>
      </c>
      <c r="J1324">
        <v>27.4</v>
      </c>
      <c r="K1324">
        <v>26.8</v>
      </c>
      <c r="L1324">
        <v>27.3</v>
      </c>
      <c r="M1324" s="1">
        <v>25.6</v>
      </c>
    </row>
    <row r="1325" spans="1:13" x14ac:dyDescent="0.4">
      <c r="A1325" s="6">
        <v>43341.1875</v>
      </c>
      <c r="B1325">
        <v>27.7</v>
      </c>
      <c r="C1325">
        <v>27.5</v>
      </c>
      <c r="D1325">
        <v>27.8</v>
      </c>
      <c r="E1325">
        <v>28</v>
      </c>
      <c r="F1325">
        <v>27.5</v>
      </c>
      <c r="G1325">
        <v>27.4</v>
      </c>
      <c r="H1325">
        <v>26.8</v>
      </c>
      <c r="I1325">
        <v>27.2</v>
      </c>
      <c r="J1325">
        <v>27.4</v>
      </c>
      <c r="K1325">
        <v>26.9</v>
      </c>
      <c r="L1325">
        <v>27.4</v>
      </c>
      <c r="M1325" s="1">
        <v>25.5</v>
      </c>
    </row>
    <row r="1326" spans="1:13" x14ac:dyDescent="0.4">
      <c r="A1326" s="6">
        <v>43341.194444444445</v>
      </c>
      <c r="B1326">
        <v>27.7</v>
      </c>
      <c r="C1326">
        <v>27.5</v>
      </c>
      <c r="D1326">
        <v>27.8</v>
      </c>
      <c r="E1326">
        <v>28</v>
      </c>
      <c r="F1326">
        <v>27.5</v>
      </c>
      <c r="G1326">
        <v>27.4</v>
      </c>
      <c r="H1326">
        <v>26.8</v>
      </c>
      <c r="I1326">
        <v>27.2</v>
      </c>
      <c r="J1326">
        <v>27.4</v>
      </c>
      <c r="K1326">
        <v>26.9</v>
      </c>
      <c r="L1326">
        <v>27.3</v>
      </c>
      <c r="M1326" s="1">
        <v>25.6</v>
      </c>
    </row>
    <row r="1327" spans="1:13" x14ac:dyDescent="0.4">
      <c r="A1327" s="6">
        <v>43341.201388888891</v>
      </c>
      <c r="B1327">
        <v>27.7</v>
      </c>
      <c r="C1327">
        <v>27.5</v>
      </c>
      <c r="D1327">
        <v>27.8</v>
      </c>
      <c r="E1327">
        <v>27.9</v>
      </c>
      <c r="F1327">
        <v>27.5</v>
      </c>
      <c r="G1327">
        <v>27.4</v>
      </c>
      <c r="H1327">
        <v>26.8</v>
      </c>
      <c r="I1327">
        <v>27.2</v>
      </c>
      <c r="J1327">
        <v>27.4</v>
      </c>
      <c r="K1327">
        <v>26.9</v>
      </c>
      <c r="L1327">
        <v>27.4</v>
      </c>
      <c r="M1327" s="1">
        <v>25.6</v>
      </c>
    </row>
    <row r="1328" spans="1:13" x14ac:dyDescent="0.4">
      <c r="A1328" s="6">
        <v>43341.208333333336</v>
      </c>
      <c r="B1328">
        <v>27.7</v>
      </c>
      <c r="C1328">
        <v>27.6</v>
      </c>
      <c r="D1328">
        <v>27.8</v>
      </c>
      <c r="E1328">
        <v>28</v>
      </c>
      <c r="F1328">
        <v>27.6</v>
      </c>
      <c r="G1328">
        <v>27.4</v>
      </c>
      <c r="H1328">
        <v>26.8</v>
      </c>
      <c r="I1328">
        <v>27.2</v>
      </c>
      <c r="J1328">
        <v>27.4</v>
      </c>
      <c r="K1328">
        <v>26.9</v>
      </c>
      <c r="L1328">
        <v>27.4</v>
      </c>
      <c r="M1328" s="1">
        <v>25.5</v>
      </c>
    </row>
    <row r="1329" spans="1:13" x14ac:dyDescent="0.4">
      <c r="A1329" s="6">
        <v>43341.215277777781</v>
      </c>
      <c r="B1329">
        <v>27.7</v>
      </c>
      <c r="C1329">
        <v>27.5</v>
      </c>
      <c r="D1329">
        <v>27.8</v>
      </c>
      <c r="E1329">
        <v>27.9</v>
      </c>
      <c r="F1329">
        <v>27.5</v>
      </c>
      <c r="G1329">
        <v>27.3</v>
      </c>
      <c r="H1329">
        <v>26.8</v>
      </c>
      <c r="I1329">
        <v>27.2</v>
      </c>
      <c r="J1329">
        <v>27.4</v>
      </c>
      <c r="K1329">
        <v>26.9</v>
      </c>
      <c r="L1329">
        <v>27.4</v>
      </c>
      <c r="M1329" s="1">
        <v>25.6</v>
      </c>
    </row>
    <row r="1330" spans="1:13" x14ac:dyDescent="0.4">
      <c r="A1330" s="6">
        <v>43341.222222222219</v>
      </c>
      <c r="B1330">
        <v>27.7</v>
      </c>
      <c r="C1330">
        <v>27.5</v>
      </c>
      <c r="D1330">
        <v>27.8</v>
      </c>
      <c r="E1330">
        <v>28</v>
      </c>
      <c r="F1330">
        <v>27.6</v>
      </c>
      <c r="G1330">
        <v>27.4</v>
      </c>
      <c r="H1330">
        <v>26.7</v>
      </c>
      <c r="I1330">
        <v>27.1</v>
      </c>
      <c r="J1330">
        <v>27.4</v>
      </c>
      <c r="K1330">
        <v>26.9</v>
      </c>
      <c r="L1330">
        <v>27.5</v>
      </c>
      <c r="M1330" s="1">
        <v>25.6</v>
      </c>
    </row>
    <row r="1331" spans="1:13" x14ac:dyDescent="0.4">
      <c r="A1331" s="6">
        <v>43341.229166666664</v>
      </c>
      <c r="B1331">
        <v>27.6</v>
      </c>
      <c r="C1331">
        <v>27.5</v>
      </c>
      <c r="D1331">
        <v>27.8</v>
      </c>
      <c r="E1331">
        <v>27.9</v>
      </c>
      <c r="F1331">
        <v>27.6</v>
      </c>
      <c r="G1331">
        <v>27.4</v>
      </c>
      <c r="H1331">
        <v>26.7</v>
      </c>
      <c r="I1331">
        <v>27.1</v>
      </c>
      <c r="J1331">
        <v>27.4</v>
      </c>
      <c r="K1331">
        <v>26.9</v>
      </c>
      <c r="L1331">
        <v>27.4</v>
      </c>
      <c r="M1331" s="1">
        <v>25.6</v>
      </c>
    </row>
    <row r="1332" spans="1:13" x14ac:dyDescent="0.4">
      <c r="A1332" s="6">
        <v>43341.236111111109</v>
      </c>
      <c r="B1332">
        <v>27.6</v>
      </c>
      <c r="C1332">
        <v>27.5</v>
      </c>
      <c r="D1332">
        <v>27.8</v>
      </c>
      <c r="E1332">
        <v>27.9</v>
      </c>
      <c r="F1332">
        <v>27.6</v>
      </c>
      <c r="G1332">
        <v>27.4</v>
      </c>
      <c r="H1332">
        <v>26.7</v>
      </c>
      <c r="I1332">
        <v>27.1</v>
      </c>
      <c r="J1332">
        <v>27.4</v>
      </c>
      <c r="K1332">
        <v>26.8</v>
      </c>
      <c r="L1332">
        <v>27.5</v>
      </c>
      <c r="M1332" s="1">
        <v>25.6</v>
      </c>
    </row>
    <row r="1333" spans="1:13" x14ac:dyDescent="0.4">
      <c r="A1333" s="6">
        <v>43341.243055555555</v>
      </c>
      <c r="B1333">
        <v>27.6</v>
      </c>
      <c r="C1333">
        <v>27.5</v>
      </c>
      <c r="D1333">
        <v>27.8</v>
      </c>
      <c r="E1333">
        <v>27.9</v>
      </c>
      <c r="F1333">
        <v>27.5</v>
      </c>
      <c r="G1333">
        <v>27.4</v>
      </c>
      <c r="H1333">
        <v>26.7</v>
      </c>
      <c r="I1333">
        <v>27.1</v>
      </c>
      <c r="J1333">
        <v>27.4</v>
      </c>
      <c r="K1333">
        <v>26.8</v>
      </c>
      <c r="L1333">
        <v>27.4</v>
      </c>
      <c r="M1333" s="1">
        <v>25.5</v>
      </c>
    </row>
    <row r="1334" spans="1:13" x14ac:dyDescent="0.4">
      <c r="A1334" s="6">
        <v>43341.25</v>
      </c>
      <c r="B1334">
        <v>27.6</v>
      </c>
      <c r="C1334">
        <v>27.4</v>
      </c>
      <c r="D1334">
        <v>27.8</v>
      </c>
      <c r="E1334">
        <v>27.9</v>
      </c>
      <c r="F1334">
        <v>27.6</v>
      </c>
      <c r="G1334">
        <v>27.3</v>
      </c>
      <c r="H1334">
        <v>26.6</v>
      </c>
      <c r="I1334">
        <v>27.1</v>
      </c>
      <c r="J1334">
        <v>27.3</v>
      </c>
      <c r="K1334">
        <v>26.8</v>
      </c>
      <c r="L1334">
        <v>27.5</v>
      </c>
      <c r="M1334" s="1">
        <v>25.6</v>
      </c>
    </row>
    <row r="1335" spans="1:13" x14ac:dyDescent="0.4">
      <c r="A1335" s="6">
        <v>43341.256944444445</v>
      </c>
      <c r="B1335">
        <v>27.5</v>
      </c>
      <c r="C1335">
        <v>27.4</v>
      </c>
      <c r="D1335">
        <v>27.8</v>
      </c>
      <c r="E1335">
        <v>27.9</v>
      </c>
      <c r="F1335">
        <v>27.5</v>
      </c>
      <c r="G1335">
        <v>27.3</v>
      </c>
      <c r="H1335">
        <v>26.6</v>
      </c>
      <c r="I1335">
        <v>27.1</v>
      </c>
      <c r="J1335">
        <v>27.3</v>
      </c>
      <c r="K1335">
        <v>26.9</v>
      </c>
      <c r="L1335">
        <v>27.5</v>
      </c>
      <c r="M1335" s="1">
        <v>25.5</v>
      </c>
    </row>
    <row r="1336" spans="1:13" x14ac:dyDescent="0.4">
      <c r="A1336" s="6">
        <v>43341.263888888891</v>
      </c>
      <c r="B1336">
        <v>27.5</v>
      </c>
      <c r="C1336">
        <v>27.4</v>
      </c>
      <c r="D1336">
        <v>27.8</v>
      </c>
      <c r="E1336">
        <v>27.9</v>
      </c>
      <c r="F1336">
        <v>27.5</v>
      </c>
      <c r="G1336">
        <v>27.3</v>
      </c>
      <c r="H1336">
        <v>26.6</v>
      </c>
      <c r="I1336">
        <v>27.1</v>
      </c>
      <c r="J1336">
        <v>27.3</v>
      </c>
      <c r="K1336">
        <v>26.9</v>
      </c>
      <c r="L1336">
        <v>27.5</v>
      </c>
      <c r="M1336" s="1">
        <v>25.4</v>
      </c>
    </row>
    <row r="1337" spans="1:13" x14ac:dyDescent="0.4">
      <c r="A1337" s="6">
        <v>43341.270833333336</v>
      </c>
      <c r="B1337">
        <v>27.5</v>
      </c>
      <c r="C1337">
        <v>27.4</v>
      </c>
      <c r="D1337">
        <v>27.7</v>
      </c>
      <c r="E1337">
        <v>27.9</v>
      </c>
      <c r="F1337">
        <v>27.5</v>
      </c>
      <c r="G1337">
        <v>27.4</v>
      </c>
      <c r="H1337">
        <v>26.6</v>
      </c>
      <c r="I1337">
        <v>27.1</v>
      </c>
      <c r="J1337">
        <v>27.3</v>
      </c>
      <c r="K1337">
        <v>26.8</v>
      </c>
      <c r="L1337">
        <v>27.5</v>
      </c>
      <c r="M1337" s="1">
        <v>25.3</v>
      </c>
    </row>
    <row r="1338" spans="1:13" x14ac:dyDescent="0.4">
      <c r="A1338" s="6">
        <v>43341.277777777781</v>
      </c>
      <c r="B1338">
        <v>27.5</v>
      </c>
      <c r="C1338">
        <v>27.4</v>
      </c>
      <c r="D1338">
        <v>27.8</v>
      </c>
      <c r="E1338">
        <v>27.9</v>
      </c>
      <c r="F1338">
        <v>27.3</v>
      </c>
      <c r="G1338">
        <v>27.4</v>
      </c>
      <c r="H1338">
        <v>26.6</v>
      </c>
      <c r="I1338">
        <v>27.1</v>
      </c>
      <c r="J1338">
        <v>27.3</v>
      </c>
      <c r="K1338">
        <v>26.9</v>
      </c>
      <c r="L1338">
        <v>27.5</v>
      </c>
      <c r="M1338" s="1">
        <v>25.1</v>
      </c>
    </row>
    <row r="1339" spans="1:13" x14ac:dyDescent="0.4">
      <c r="A1339" s="6">
        <v>43341.284722222219</v>
      </c>
      <c r="B1339">
        <v>27.5</v>
      </c>
      <c r="C1339">
        <v>27.4</v>
      </c>
      <c r="D1339">
        <v>27.8</v>
      </c>
      <c r="E1339">
        <v>27.9</v>
      </c>
      <c r="F1339">
        <v>27.3</v>
      </c>
      <c r="G1339">
        <v>27.4</v>
      </c>
      <c r="H1339">
        <v>26.7</v>
      </c>
      <c r="I1339">
        <v>27.1</v>
      </c>
      <c r="J1339">
        <v>27.3</v>
      </c>
      <c r="K1339">
        <v>26.9</v>
      </c>
      <c r="L1339">
        <v>27.5</v>
      </c>
      <c r="M1339" s="1">
        <v>25.2</v>
      </c>
    </row>
    <row r="1340" spans="1:13" x14ac:dyDescent="0.4">
      <c r="A1340" s="6">
        <v>43341.291666666664</v>
      </c>
      <c r="B1340">
        <v>27.5</v>
      </c>
      <c r="C1340">
        <v>27.4</v>
      </c>
      <c r="D1340">
        <v>27.7</v>
      </c>
      <c r="E1340">
        <v>28</v>
      </c>
      <c r="F1340">
        <v>27.3</v>
      </c>
      <c r="G1340">
        <v>27.4</v>
      </c>
      <c r="H1340">
        <v>26.6</v>
      </c>
      <c r="I1340">
        <v>27.1</v>
      </c>
      <c r="J1340">
        <v>27.3</v>
      </c>
      <c r="K1340">
        <v>26.9</v>
      </c>
      <c r="L1340">
        <v>27.5</v>
      </c>
      <c r="M1340" s="1">
        <v>25.3</v>
      </c>
    </row>
    <row r="1341" spans="1:13" x14ac:dyDescent="0.4">
      <c r="A1341" s="6">
        <v>43341.298611111109</v>
      </c>
      <c r="B1341">
        <v>27.5</v>
      </c>
      <c r="C1341">
        <v>27.4</v>
      </c>
      <c r="D1341">
        <v>27.8</v>
      </c>
      <c r="E1341">
        <v>27.9</v>
      </c>
      <c r="F1341">
        <v>27.3</v>
      </c>
      <c r="G1341">
        <v>27.4</v>
      </c>
      <c r="H1341">
        <v>26.6</v>
      </c>
      <c r="I1341">
        <v>27</v>
      </c>
      <c r="J1341">
        <v>27.3</v>
      </c>
      <c r="K1341">
        <v>26.9</v>
      </c>
      <c r="L1341">
        <v>27.5</v>
      </c>
      <c r="M1341" s="1">
        <v>25.3</v>
      </c>
    </row>
    <row r="1342" spans="1:13" x14ac:dyDescent="0.4">
      <c r="A1342" s="6">
        <v>43341.305555555555</v>
      </c>
      <c r="B1342">
        <v>27.4</v>
      </c>
      <c r="C1342">
        <v>27.4</v>
      </c>
      <c r="D1342">
        <v>27.8</v>
      </c>
      <c r="E1342">
        <v>27.9</v>
      </c>
      <c r="F1342">
        <v>27.2</v>
      </c>
      <c r="G1342">
        <v>27.4</v>
      </c>
      <c r="H1342">
        <v>26.6</v>
      </c>
      <c r="I1342">
        <v>27</v>
      </c>
      <c r="J1342">
        <v>27.3</v>
      </c>
      <c r="K1342">
        <v>26.8</v>
      </c>
      <c r="L1342">
        <v>27.5</v>
      </c>
      <c r="M1342" s="1">
        <v>25.3</v>
      </c>
    </row>
    <row r="1343" spans="1:13" x14ac:dyDescent="0.4">
      <c r="A1343" s="6">
        <v>43341.3125</v>
      </c>
      <c r="B1343">
        <v>27.4</v>
      </c>
      <c r="C1343">
        <v>27.3</v>
      </c>
      <c r="D1343">
        <v>27.7</v>
      </c>
      <c r="E1343">
        <v>27.9</v>
      </c>
      <c r="F1343">
        <v>27.2</v>
      </c>
      <c r="G1343">
        <v>27.4</v>
      </c>
      <c r="H1343">
        <v>26.5</v>
      </c>
      <c r="I1343">
        <v>26.8</v>
      </c>
      <c r="J1343">
        <v>27.2</v>
      </c>
      <c r="K1343">
        <v>26.8</v>
      </c>
      <c r="L1343">
        <v>27.4</v>
      </c>
      <c r="M1343" s="1">
        <v>25.2</v>
      </c>
    </row>
    <row r="1344" spans="1:13" x14ac:dyDescent="0.4">
      <c r="A1344" s="6">
        <v>43341.319444444445</v>
      </c>
      <c r="B1344">
        <v>27.4</v>
      </c>
      <c r="C1344">
        <v>27.3</v>
      </c>
      <c r="D1344">
        <v>27.7</v>
      </c>
      <c r="E1344">
        <v>27.9</v>
      </c>
      <c r="F1344">
        <v>27.2</v>
      </c>
      <c r="G1344">
        <v>27.3</v>
      </c>
      <c r="H1344">
        <v>26.4</v>
      </c>
      <c r="I1344">
        <v>26.6</v>
      </c>
      <c r="J1344">
        <v>27.2</v>
      </c>
      <c r="K1344">
        <v>26.7</v>
      </c>
      <c r="L1344">
        <v>27.5</v>
      </c>
      <c r="M1344" s="1">
        <v>25.4</v>
      </c>
    </row>
    <row r="1345" spans="1:13" x14ac:dyDescent="0.4">
      <c r="A1345" s="6">
        <v>43341.326388888891</v>
      </c>
      <c r="B1345">
        <v>27.4</v>
      </c>
      <c r="C1345">
        <v>27.3</v>
      </c>
      <c r="D1345">
        <v>27.7</v>
      </c>
      <c r="E1345">
        <v>27.9</v>
      </c>
      <c r="F1345">
        <v>27.1</v>
      </c>
      <c r="G1345">
        <v>27.3</v>
      </c>
      <c r="H1345">
        <v>26.4</v>
      </c>
      <c r="I1345">
        <v>26.6</v>
      </c>
      <c r="J1345">
        <v>27.2</v>
      </c>
      <c r="K1345">
        <v>26.7</v>
      </c>
      <c r="L1345">
        <v>27.5</v>
      </c>
      <c r="M1345" s="1">
        <v>25.3</v>
      </c>
    </row>
    <row r="1346" spans="1:13" x14ac:dyDescent="0.4">
      <c r="A1346" s="6">
        <v>43341.333333333336</v>
      </c>
      <c r="B1346">
        <v>27.3</v>
      </c>
      <c r="C1346">
        <v>27.2</v>
      </c>
      <c r="D1346">
        <v>27.7</v>
      </c>
      <c r="E1346">
        <v>27.9</v>
      </c>
      <c r="F1346">
        <v>27.1</v>
      </c>
      <c r="G1346">
        <v>27.3</v>
      </c>
      <c r="H1346">
        <v>26.4</v>
      </c>
      <c r="I1346">
        <v>26.6</v>
      </c>
      <c r="J1346">
        <v>27.2</v>
      </c>
      <c r="K1346">
        <v>26.7</v>
      </c>
      <c r="L1346">
        <v>27.5</v>
      </c>
      <c r="M1346" s="1">
        <v>25.4</v>
      </c>
    </row>
    <row r="1347" spans="1:13" x14ac:dyDescent="0.4">
      <c r="A1347" s="6">
        <v>43341.340277777781</v>
      </c>
      <c r="B1347">
        <v>27.3</v>
      </c>
      <c r="C1347">
        <v>27.2</v>
      </c>
      <c r="D1347">
        <v>27.7</v>
      </c>
      <c r="E1347">
        <v>27.9</v>
      </c>
      <c r="F1347">
        <v>27</v>
      </c>
      <c r="G1347">
        <v>27.3</v>
      </c>
      <c r="H1347">
        <v>26.4</v>
      </c>
      <c r="I1347">
        <v>26.7</v>
      </c>
      <c r="J1347">
        <v>27.1</v>
      </c>
      <c r="K1347">
        <v>26.7</v>
      </c>
      <c r="L1347">
        <v>27.5</v>
      </c>
      <c r="M1347" s="1">
        <v>25.3</v>
      </c>
    </row>
    <row r="1348" spans="1:13" x14ac:dyDescent="0.4">
      <c r="A1348" s="6">
        <v>43341.347222222219</v>
      </c>
      <c r="B1348">
        <v>27.3</v>
      </c>
      <c r="C1348">
        <v>27.1</v>
      </c>
      <c r="D1348">
        <v>27.7</v>
      </c>
      <c r="E1348">
        <v>27.9</v>
      </c>
      <c r="F1348">
        <v>27.1</v>
      </c>
      <c r="G1348">
        <v>27.3</v>
      </c>
      <c r="H1348">
        <v>26.4</v>
      </c>
      <c r="I1348">
        <v>26.6</v>
      </c>
      <c r="J1348">
        <v>27.2</v>
      </c>
      <c r="K1348">
        <v>26.7</v>
      </c>
      <c r="L1348">
        <v>27.4</v>
      </c>
      <c r="M1348" s="1">
        <v>25.3</v>
      </c>
    </row>
    <row r="1349" spans="1:13" x14ac:dyDescent="0.4">
      <c r="A1349" s="6">
        <v>43341.354166666664</v>
      </c>
      <c r="B1349">
        <v>27.3</v>
      </c>
      <c r="C1349">
        <v>27</v>
      </c>
      <c r="D1349">
        <v>27.7</v>
      </c>
      <c r="E1349">
        <v>27.9</v>
      </c>
      <c r="F1349">
        <v>27.4</v>
      </c>
      <c r="G1349">
        <v>27.2</v>
      </c>
      <c r="H1349">
        <v>26.4</v>
      </c>
      <c r="I1349">
        <v>26.6</v>
      </c>
      <c r="J1349">
        <v>27.2</v>
      </c>
      <c r="K1349">
        <v>26.7</v>
      </c>
      <c r="L1349">
        <v>27.4</v>
      </c>
      <c r="M1349" s="1">
        <v>25.4</v>
      </c>
    </row>
    <row r="1350" spans="1:13" x14ac:dyDescent="0.4">
      <c r="A1350" s="6">
        <v>43341.361111111109</v>
      </c>
      <c r="B1350">
        <v>27.3</v>
      </c>
      <c r="C1350">
        <v>27</v>
      </c>
      <c r="D1350">
        <v>27.7</v>
      </c>
      <c r="E1350">
        <v>28</v>
      </c>
      <c r="F1350">
        <v>27.4</v>
      </c>
      <c r="G1350">
        <v>27.1</v>
      </c>
      <c r="H1350">
        <v>26.4</v>
      </c>
      <c r="I1350">
        <v>26.6</v>
      </c>
      <c r="J1350">
        <v>27.2</v>
      </c>
      <c r="K1350">
        <v>26.7</v>
      </c>
      <c r="L1350">
        <v>27.4</v>
      </c>
      <c r="M1350" s="1">
        <v>25.3</v>
      </c>
    </row>
    <row r="1351" spans="1:13" x14ac:dyDescent="0.4">
      <c r="A1351" s="6">
        <v>43341.368055555555</v>
      </c>
      <c r="B1351">
        <v>27.3</v>
      </c>
      <c r="C1351">
        <v>27</v>
      </c>
      <c r="D1351">
        <v>27.7</v>
      </c>
      <c r="E1351">
        <v>28</v>
      </c>
      <c r="F1351">
        <v>27.4</v>
      </c>
      <c r="G1351">
        <v>27</v>
      </c>
      <c r="H1351">
        <v>26.4</v>
      </c>
      <c r="I1351">
        <v>26.6</v>
      </c>
      <c r="J1351">
        <v>27.2</v>
      </c>
      <c r="K1351">
        <v>26.7</v>
      </c>
      <c r="L1351">
        <v>27.5</v>
      </c>
      <c r="M1351" s="1">
        <v>25.4</v>
      </c>
    </row>
    <row r="1352" spans="1:13" x14ac:dyDescent="0.4">
      <c r="A1352" s="6">
        <v>43341.375</v>
      </c>
      <c r="B1352">
        <v>27.3</v>
      </c>
      <c r="C1352">
        <v>26.9</v>
      </c>
      <c r="D1352">
        <v>27.7</v>
      </c>
      <c r="E1352">
        <v>28</v>
      </c>
      <c r="F1352">
        <v>27.5</v>
      </c>
      <c r="G1352">
        <v>27</v>
      </c>
      <c r="H1352">
        <v>26.5</v>
      </c>
      <c r="I1352">
        <v>26.7</v>
      </c>
      <c r="J1352">
        <v>27.2</v>
      </c>
      <c r="K1352">
        <v>26.7</v>
      </c>
      <c r="L1352">
        <v>27.4</v>
      </c>
      <c r="M1352" s="1">
        <v>25.4</v>
      </c>
    </row>
    <row r="1353" spans="1:13" x14ac:dyDescent="0.4">
      <c r="A1353" s="6">
        <v>43341.381944444445</v>
      </c>
      <c r="B1353">
        <v>16.899999999999999</v>
      </c>
      <c r="C1353">
        <v>25.1</v>
      </c>
      <c r="D1353">
        <v>27.5</v>
      </c>
      <c r="E1353">
        <v>27.8</v>
      </c>
      <c r="F1353">
        <v>24.7</v>
      </c>
      <c r="G1353">
        <v>24.7</v>
      </c>
      <c r="H1353">
        <v>24.8</v>
      </c>
      <c r="I1353">
        <v>24.7</v>
      </c>
      <c r="J1353">
        <v>25.6</v>
      </c>
      <c r="K1353">
        <v>24.4</v>
      </c>
      <c r="L1353">
        <v>24.3</v>
      </c>
      <c r="M1353" s="1">
        <v>25.4</v>
      </c>
    </row>
    <row r="1354" spans="1:13" x14ac:dyDescent="0.4">
      <c r="A1354" s="6">
        <v>43341.388888888891</v>
      </c>
      <c r="B1354">
        <v>14.2</v>
      </c>
      <c r="C1354">
        <v>26.2</v>
      </c>
      <c r="D1354">
        <v>27.2</v>
      </c>
      <c r="E1354">
        <v>27.9</v>
      </c>
      <c r="F1354">
        <v>26.3</v>
      </c>
      <c r="G1354">
        <v>24.8</v>
      </c>
      <c r="H1354">
        <v>24.8</v>
      </c>
      <c r="I1354">
        <v>25.4</v>
      </c>
      <c r="J1354">
        <v>25.6</v>
      </c>
      <c r="K1354">
        <v>24.1</v>
      </c>
      <c r="L1354">
        <v>22.3</v>
      </c>
      <c r="M1354" s="1">
        <v>25.6</v>
      </c>
    </row>
    <row r="1355" spans="1:13" x14ac:dyDescent="0.4">
      <c r="A1355" s="6">
        <v>43341.395833333336</v>
      </c>
      <c r="B1355">
        <v>15.1</v>
      </c>
      <c r="C1355">
        <v>15.1</v>
      </c>
      <c r="D1355">
        <v>27.5</v>
      </c>
      <c r="E1355">
        <v>27.3</v>
      </c>
      <c r="F1355">
        <v>17</v>
      </c>
      <c r="G1355">
        <v>17.600000000000001</v>
      </c>
      <c r="H1355">
        <v>15</v>
      </c>
      <c r="I1355">
        <v>27.3</v>
      </c>
      <c r="J1355">
        <v>17.3</v>
      </c>
      <c r="K1355">
        <v>24.7</v>
      </c>
      <c r="L1355">
        <v>15.1</v>
      </c>
      <c r="M1355" s="1">
        <v>25.6</v>
      </c>
    </row>
    <row r="1356" spans="1:13" x14ac:dyDescent="0.4">
      <c r="A1356" s="6">
        <v>43341.402777777781</v>
      </c>
      <c r="B1356">
        <v>18.399999999999999</v>
      </c>
      <c r="C1356">
        <v>14.1</v>
      </c>
      <c r="D1356">
        <v>27.2</v>
      </c>
      <c r="E1356">
        <v>27.1</v>
      </c>
      <c r="F1356">
        <v>16.2</v>
      </c>
      <c r="G1356">
        <v>19</v>
      </c>
      <c r="H1356">
        <v>12.9</v>
      </c>
      <c r="I1356">
        <v>26.8</v>
      </c>
      <c r="J1356">
        <v>15.1</v>
      </c>
      <c r="K1356">
        <v>24.9</v>
      </c>
      <c r="L1356">
        <v>12.9</v>
      </c>
      <c r="M1356" s="1">
        <v>25.7</v>
      </c>
    </row>
    <row r="1357" spans="1:13" x14ac:dyDescent="0.4">
      <c r="A1357" s="6">
        <v>43341.409722222219</v>
      </c>
      <c r="B1357">
        <v>18.5</v>
      </c>
      <c r="C1357">
        <v>15.4</v>
      </c>
      <c r="D1357">
        <v>27.1</v>
      </c>
      <c r="E1357">
        <v>26.9</v>
      </c>
      <c r="F1357">
        <v>17</v>
      </c>
      <c r="G1357">
        <v>19.3</v>
      </c>
      <c r="H1357">
        <v>11.9</v>
      </c>
      <c r="I1357">
        <v>19.399999999999999</v>
      </c>
      <c r="J1357">
        <v>13.6</v>
      </c>
      <c r="K1357">
        <v>25</v>
      </c>
      <c r="L1357">
        <v>12.3</v>
      </c>
      <c r="M1357" s="1">
        <v>25.7</v>
      </c>
    </row>
    <row r="1358" spans="1:13" x14ac:dyDescent="0.4">
      <c r="A1358" s="6">
        <v>43341.416666666664</v>
      </c>
      <c r="B1358">
        <v>18.5</v>
      </c>
      <c r="C1358">
        <v>17.2</v>
      </c>
      <c r="D1358">
        <v>26.9</v>
      </c>
      <c r="E1358">
        <v>26.3</v>
      </c>
      <c r="F1358">
        <v>16.899999999999999</v>
      </c>
      <c r="G1358">
        <v>19</v>
      </c>
      <c r="H1358">
        <v>12.1</v>
      </c>
      <c r="I1358">
        <v>13</v>
      </c>
      <c r="J1358">
        <v>13.3</v>
      </c>
      <c r="K1358">
        <v>24.8</v>
      </c>
      <c r="L1358">
        <v>11.9</v>
      </c>
      <c r="M1358" s="1">
        <v>25.7</v>
      </c>
    </row>
    <row r="1359" spans="1:13" x14ac:dyDescent="0.4">
      <c r="A1359" s="6">
        <v>43341.423611111109</v>
      </c>
      <c r="B1359">
        <v>18.7</v>
      </c>
      <c r="C1359">
        <v>15.8</v>
      </c>
      <c r="D1359">
        <v>26.7</v>
      </c>
      <c r="E1359">
        <v>26.1</v>
      </c>
      <c r="F1359">
        <v>16.5</v>
      </c>
      <c r="G1359">
        <v>21.7</v>
      </c>
      <c r="H1359">
        <v>12.8</v>
      </c>
      <c r="I1359">
        <v>11.4</v>
      </c>
      <c r="J1359">
        <v>13</v>
      </c>
      <c r="K1359">
        <v>24.8</v>
      </c>
      <c r="L1359">
        <v>11.5</v>
      </c>
      <c r="M1359" s="1">
        <v>25.9</v>
      </c>
    </row>
    <row r="1360" spans="1:13" x14ac:dyDescent="0.4">
      <c r="A1360" s="6">
        <v>43341.430555555555</v>
      </c>
      <c r="B1360">
        <v>18.600000000000001</v>
      </c>
      <c r="C1360">
        <v>15.7</v>
      </c>
      <c r="D1360">
        <v>26.5</v>
      </c>
      <c r="E1360">
        <v>25.8</v>
      </c>
      <c r="F1360">
        <v>16.5</v>
      </c>
      <c r="G1360">
        <v>23.7</v>
      </c>
      <c r="H1360">
        <v>12.6</v>
      </c>
      <c r="I1360">
        <v>10.6</v>
      </c>
      <c r="J1360">
        <v>13</v>
      </c>
      <c r="K1360">
        <v>24.8</v>
      </c>
      <c r="L1360">
        <v>11.5</v>
      </c>
      <c r="M1360" s="1">
        <v>26</v>
      </c>
    </row>
    <row r="1361" spans="1:13" x14ac:dyDescent="0.4">
      <c r="A1361" s="6">
        <v>43341.4375</v>
      </c>
      <c r="B1361">
        <v>22</v>
      </c>
      <c r="C1361">
        <v>15.9</v>
      </c>
      <c r="D1361">
        <v>26.4</v>
      </c>
      <c r="E1361">
        <v>25.6</v>
      </c>
      <c r="F1361">
        <v>16.2</v>
      </c>
      <c r="G1361">
        <v>20.8</v>
      </c>
      <c r="H1361">
        <v>12.9</v>
      </c>
      <c r="I1361">
        <v>9.9</v>
      </c>
      <c r="J1361">
        <v>12.3</v>
      </c>
      <c r="K1361">
        <v>24.6</v>
      </c>
      <c r="L1361">
        <v>11</v>
      </c>
      <c r="M1361" s="1">
        <v>25.9</v>
      </c>
    </row>
    <row r="1362" spans="1:13" x14ac:dyDescent="0.4">
      <c r="A1362" s="6">
        <v>43341.444444444445</v>
      </c>
      <c r="B1362">
        <v>19.2</v>
      </c>
      <c r="C1362">
        <v>15.9</v>
      </c>
      <c r="D1362">
        <v>26.3</v>
      </c>
      <c r="E1362">
        <v>25.3</v>
      </c>
      <c r="F1362">
        <v>18.100000000000001</v>
      </c>
      <c r="G1362">
        <v>23.8</v>
      </c>
      <c r="H1362">
        <v>12.8</v>
      </c>
      <c r="I1362">
        <v>10</v>
      </c>
      <c r="J1362">
        <v>12.1</v>
      </c>
      <c r="K1362">
        <v>24.6</v>
      </c>
      <c r="L1362">
        <v>11.3</v>
      </c>
      <c r="M1362" s="1">
        <v>26.1</v>
      </c>
    </row>
    <row r="1363" spans="1:13" x14ac:dyDescent="0.4">
      <c r="A1363" s="6">
        <v>43341.451388888891</v>
      </c>
      <c r="B1363">
        <v>22.2</v>
      </c>
      <c r="C1363">
        <v>15.1</v>
      </c>
      <c r="D1363">
        <v>26.2</v>
      </c>
      <c r="E1363">
        <v>25.3</v>
      </c>
      <c r="F1363">
        <v>16.899999999999999</v>
      </c>
      <c r="G1363">
        <v>21.4</v>
      </c>
      <c r="H1363">
        <v>13</v>
      </c>
      <c r="I1363">
        <v>9.3000000000000007</v>
      </c>
      <c r="J1363">
        <v>11.8</v>
      </c>
      <c r="K1363">
        <v>24.5</v>
      </c>
      <c r="L1363">
        <v>10.8</v>
      </c>
      <c r="M1363" s="1">
        <v>26.3</v>
      </c>
    </row>
    <row r="1364" spans="1:13" x14ac:dyDescent="0.4">
      <c r="A1364" s="6">
        <v>43341.458333333336</v>
      </c>
      <c r="B1364">
        <v>19.100000000000001</v>
      </c>
      <c r="C1364">
        <v>16.2</v>
      </c>
      <c r="D1364">
        <v>26.2</v>
      </c>
      <c r="E1364">
        <v>25.2</v>
      </c>
      <c r="F1364">
        <v>18</v>
      </c>
      <c r="G1364">
        <v>20</v>
      </c>
      <c r="H1364">
        <v>12.3</v>
      </c>
      <c r="I1364">
        <v>9.6</v>
      </c>
      <c r="J1364">
        <v>11.9</v>
      </c>
      <c r="K1364">
        <v>24.4</v>
      </c>
      <c r="L1364">
        <v>11.8</v>
      </c>
      <c r="M1364" s="1">
        <v>26.4</v>
      </c>
    </row>
    <row r="1365" spans="1:13" x14ac:dyDescent="0.4">
      <c r="A1365" s="6">
        <v>43341.465277777781</v>
      </c>
      <c r="B1365">
        <v>23.9</v>
      </c>
      <c r="C1365">
        <v>16.2</v>
      </c>
      <c r="D1365">
        <v>26.1</v>
      </c>
      <c r="E1365">
        <v>25</v>
      </c>
      <c r="F1365">
        <v>17.899999999999999</v>
      </c>
      <c r="G1365">
        <v>24.4</v>
      </c>
      <c r="H1365">
        <v>12.6</v>
      </c>
      <c r="I1365">
        <v>8.6</v>
      </c>
      <c r="J1365">
        <v>10.9</v>
      </c>
      <c r="K1365">
        <v>24.4</v>
      </c>
      <c r="L1365">
        <v>10.1</v>
      </c>
      <c r="M1365" s="1">
        <v>26.5</v>
      </c>
    </row>
    <row r="1366" spans="1:13" x14ac:dyDescent="0.4">
      <c r="A1366" s="6">
        <v>43341.472222222219</v>
      </c>
      <c r="B1366">
        <v>23.4</v>
      </c>
      <c r="C1366">
        <v>15.5</v>
      </c>
      <c r="D1366">
        <v>26</v>
      </c>
      <c r="E1366">
        <v>24.9</v>
      </c>
      <c r="F1366">
        <v>18.399999999999999</v>
      </c>
      <c r="G1366">
        <v>23.5</v>
      </c>
      <c r="H1366">
        <v>12.6</v>
      </c>
      <c r="I1366">
        <v>9.6</v>
      </c>
      <c r="J1366">
        <v>11.9</v>
      </c>
      <c r="K1366">
        <v>24.3</v>
      </c>
      <c r="L1366">
        <v>11.8</v>
      </c>
      <c r="M1366" s="1">
        <v>26.7</v>
      </c>
    </row>
    <row r="1367" spans="1:13" x14ac:dyDescent="0.4">
      <c r="A1367" s="6">
        <v>43341.479166666664</v>
      </c>
      <c r="B1367">
        <v>21.4</v>
      </c>
      <c r="C1367">
        <v>15.8</v>
      </c>
      <c r="D1367">
        <v>26.2</v>
      </c>
      <c r="E1367">
        <v>25.2</v>
      </c>
      <c r="F1367">
        <v>22.2</v>
      </c>
      <c r="G1367">
        <v>19.7</v>
      </c>
      <c r="H1367">
        <v>12.7</v>
      </c>
      <c r="I1367">
        <v>19.7</v>
      </c>
      <c r="J1367">
        <v>12.7</v>
      </c>
      <c r="K1367">
        <v>24.1</v>
      </c>
      <c r="L1367">
        <v>11</v>
      </c>
      <c r="M1367" s="1">
        <v>26.6</v>
      </c>
    </row>
    <row r="1368" spans="1:13" x14ac:dyDescent="0.4">
      <c r="A1368" s="6">
        <v>43341.486111111109</v>
      </c>
      <c r="B1368">
        <v>19.100000000000001</v>
      </c>
      <c r="C1368">
        <v>16.3</v>
      </c>
      <c r="D1368">
        <v>26.3</v>
      </c>
      <c r="E1368">
        <v>25.4</v>
      </c>
      <c r="F1368">
        <v>17.7</v>
      </c>
      <c r="G1368">
        <v>24.5</v>
      </c>
      <c r="H1368">
        <v>12.7</v>
      </c>
      <c r="I1368">
        <v>20.8</v>
      </c>
      <c r="J1368">
        <v>12.8</v>
      </c>
      <c r="K1368">
        <v>24.3</v>
      </c>
      <c r="L1368">
        <v>11.8</v>
      </c>
      <c r="M1368" s="1">
        <v>27.1</v>
      </c>
    </row>
    <row r="1369" spans="1:13" x14ac:dyDescent="0.4">
      <c r="A1369" s="6">
        <v>43341.493055555555</v>
      </c>
      <c r="B1369">
        <v>22.8</v>
      </c>
      <c r="C1369">
        <v>15.3</v>
      </c>
      <c r="D1369">
        <v>26.2</v>
      </c>
      <c r="E1369">
        <v>25.4</v>
      </c>
      <c r="F1369">
        <v>18.399999999999999</v>
      </c>
      <c r="G1369">
        <v>24.7</v>
      </c>
      <c r="H1369">
        <v>12.8</v>
      </c>
      <c r="I1369">
        <v>22.9</v>
      </c>
      <c r="J1369">
        <v>12</v>
      </c>
      <c r="K1369">
        <v>24.4</v>
      </c>
      <c r="L1369">
        <v>13.5</v>
      </c>
      <c r="M1369" s="1">
        <v>26.8</v>
      </c>
    </row>
    <row r="1370" spans="1:13" x14ac:dyDescent="0.4">
      <c r="A1370" s="6">
        <v>43341.5</v>
      </c>
      <c r="B1370">
        <v>20.9</v>
      </c>
      <c r="C1370">
        <v>15.6</v>
      </c>
      <c r="D1370">
        <v>26.2</v>
      </c>
      <c r="E1370">
        <v>25.4</v>
      </c>
      <c r="F1370">
        <v>18.5</v>
      </c>
      <c r="G1370">
        <v>24.7</v>
      </c>
      <c r="H1370">
        <v>12.3</v>
      </c>
      <c r="I1370">
        <v>24</v>
      </c>
      <c r="J1370">
        <v>11.6</v>
      </c>
      <c r="K1370">
        <v>24.4</v>
      </c>
      <c r="L1370">
        <v>14</v>
      </c>
      <c r="M1370" s="1">
        <v>27</v>
      </c>
    </row>
    <row r="1371" spans="1:13" x14ac:dyDescent="0.4">
      <c r="A1371" s="6">
        <v>43341.506944444445</v>
      </c>
      <c r="B1371">
        <v>18.2</v>
      </c>
      <c r="C1371">
        <v>15.7</v>
      </c>
      <c r="D1371">
        <v>26.3</v>
      </c>
      <c r="E1371">
        <v>25.5</v>
      </c>
      <c r="F1371">
        <v>18.600000000000001</v>
      </c>
      <c r="G1371">
        <v>24.7</v>
      </c>
      <c r="H1371">
        <v>12.7</v>
      </c>
      <c r="I1371">
        <v>24.6</v>
      </c>
      <c r="J1371">
        <v>12.2</v>
      </c>
      <c r="K1371">
        <v>24.3</v>
      </c>
      <c r="L1371">
        <v>13.2</v>
      </c>
      <c r="M1371" s="1">
        <v>26.7</v>
      </c>
    </row>
    <row r="1372" spans="1:13" x14ac:dyDescent="0.4">
      <c r="A1372" s="6">
        <v>43341.513888888891</v>
      </c>
      <c r="B1372">
        <v>19.399999999999999</v>
      </c>
      <c r="C1372">
        <v>14.9</v>
      </c>
      <c r="D1372">
        <v>26.1</v>
      </c>
      <c r="E1372">
        <v>25.4</v>
      </c>
      <c r="F1372">
        <v>18.7</v>
      </c>
      <c r="G1372">
        <v>24.7</v>
      </c>
      <c r="H1372">
        <v>12.4</v>
      </c>
      <c r="I1372">
        <v>24.8</v>
      </c>
      <c r="J1372">
        <v>12.3</v>
      </c>
      <c r="K1372">
        <v>24.3</v>
      </c>
      <c r="L1372">
        <v>12.5</v>
      </c>
      <c r="M1372" s="1">
        <v>27.3</v>
      </c>
    </row>
    <row r="1373" spans="1:13" x14ac:dyDescent="0.4">
      <c r="A1373" s="6">
        <v>43341.520833333336</v>
      </c>
      <c r="B1373">
        <v>23.9</v>
      </c>
      <c r="C1373">
        <v>15.1</v>
      </c>
      <c r="D1373">
        <v>26</v>
      </c>
      <c r="E1373">
        <v>25.4</v>
      </c>
      <c r="F1373">
        <v>18.5</v>
      </c>
      <c r="G1373">
        <v>24.7</v>
      </c>
      <c r="H1373">
        <v>12.4</v>
      </c>
      <c r="I1373">
        <v>24.8</v>
      </c>
      <c r="J1373">
        <v>12</v>
      </c>
      <c r="K1373">
        <v>24.3</v>
      </c>
      <c r="L1373">
        <v>14.8</v>
      </c>
      <c r="M1373" s="1">
        <v>27</v>
      </c>
    </row>
    <row r="1374" spans="1:13" x14ac:dyDescent="0.4">
      <c r="A1374" s="6">
        <v>43341.527777777781</v>
      </c>
      <c r="B1374">
        <v>19</v>
      </c>
      <c r="C1374">
        <v>13.9</v>
      </c>
      <c r="D1374">
        <v>26.1</v>
      </c>
      <c r="E1374">
        <v>25.4</v>
      </c>
      <c r="F1374">
        <v>18.600000000000001</v>
      </c>
      <c r="G1374">
        <v>24.7</v>
      </c>
      <c r="H1374">
        <v>12.4</v>
      </c>
      <c r="I1374">
        <v>24.8</v>
      </c>
      <c r="J1374">
        <v>11.2</v>
      </c>
      <c r="K1374">
        <v>24.3</v>
      </c>
      <c r="L1374">
        <v>14.4</v>
      </c>
      <c r="M1374" s="1">
        <v>26.9</v>
      </c>
    </row>
    <row r="1375" spans="1:13" x14ac:dyDescent="0.4">
      <c r="A1375" s="6">
        <v>43341.534722222219</v>
      </c>
      <c r="B1375">
        <v>21.7</v>
      </c>
      <c r="C1375">
        <v>15.1</v>
      </c>
      <c r="D1375">
        <v>26.2</v>
      </c>
      <c r="E1375">
        <v>25.4</v>
      </c>
      <c r="F1375">
        <v>18.5</v>
      </c>
      <c r="G1375">
        <v>24.7</v>
      </c>
      <c r="H1375">
        <v>12.1</v>
      </c>
      <c r="I1375">
        <v>24.9</v>
      </c>
      <c r="J1375">
        <v>11.1</v>
      </c>
      <c r="K1375">
        <v>24.2</v>
      </c>
      <c r="L1375">
        <v>14.7</v>
      </c>
      <c r="M1375" s="1">
        <v>27.5</v>
      </c>
    </row>
    <row r="1376" spans="1:13" x14ac:dyDescent="0.4">
      <c r="A1376" s="6">
        <v>43341.541666666664</v>
      </c>
      <c r="B1376">
        <v>22.4</v>
      </c>
      <c r="C1376">
        <v>15</v>
      </c>
      <c r="D1376">
        <v>26.3</v>
      </c>
      <c r="E1376">
        <v>25.4</v>
      </c>
      <c r="F1376">
        <v>18.3</v>
      </c>
      <c r="G1376">
        <v>24.7</v>
      </c>
      <c r="H1376">
        <v>12.2</v>
      </c>
      <c r="I1376">
        <v>24.9</v>
      </c>
      <c r="J1376">
        <v>11</v>
      </c>
      <c r="K1376">
        <v>24.2</v>
      </c>
      <c r="L1376">
        <v>13.3</v>
      </c>
      <c r="M1376" s="1">
        <v>28.1</v>
      </c>
    </row>
    <row r="1377" spans="1:13" x14ac:dyDescent="0.4">
      <c r="A1377" s="6">
        <v>43341.548611111109</v>
      </c>
      <c r="B1377">
        <v>22.2</v>
      </c>
      <c r="C1377">
        <v>15.3</v>
      </c>
      <c r="D1377">
        <v>26.2</v>
      </c>
      <c r="E1377">
        <v>25.4</v>
      </c>
      <c r="F1377">
        <v>18.3</v>
      </c>
      <c r="G1377">
        <v>24.7</v>
      </c>
      <c r="H1377">
        <v>12.6</v>
      </c>
      <c r="I1377">
        <v>24.9</v>
      </c>
      <c r="J1377">
        <v>11.2</v>
      </c>
      <c r="K1377">
        <v>24.2</v>
      </c>
      <c r="L1377">
        <v>11.1</v>
      </c>
      <c r="M1377" s="1">
        <v>28.3</v>
      </c>
    </row>
    <row r="1378" spans="1:13" x14ac:dyDescent="0.4">
      <c r="A1378" s="6">
        <v>43341.555555555555</v>
      </c>
      <c r="B1378">
        <v>20.6</v>
      </c>
      <c r="C1378">
        <v>15.5</v>
      </c>
      <c r="D1378">
        <v>26.2</v>
      </c>
      <c r="E1378">
        <v>25.4</v>
      </c>
      <c r="F1378">
        <v>18.399999999999999</v>
      </c>
      <c r="G1378">
        <v>24.6</v>
      </c>
      <c r="H1378">
        <v>12.7</v>
      </c>
      <c r="I1378">
        <v>25</v>
      </c>
      <c r="J1378">
        <v>11.6</v>
      </c>
      <c r="K1378">
        <v>24.1</v>
      </c>
      <c r="L1378">
        <v>12.9</v>
      </c>
      <c r="M1378" s="1">
        <v>29</v>
      </c>
    </row>
    <row r="1379" spans="1:13" x14ac:dyDescent="0.4">
      <c r="A1379" s="6">
        <v>43341.5625</v>
      </c>
      <c r="B1379">
        <v>22.5</v>
      </c>
      <c r="C1379">
        <v>15.1</v>
      </c>
      <c r="D1379">
        <v>26.2</v>
      </c>
      <c r="E1379">
        <v>25.4</v>
      </c>
      <c r="F1379">
        <v>18.399999999999999</v>
      </c>
      <c r="G1379">
        <v>24.6</v>
      </c>
      <c r="H1379">
        <v>12.4</v>
      </c>
      <c r="I1379">
        <v>25</v>
      </c>
      <c r="J1379">
        <v>11.3</v>
      </c>
      <c r="K1379">
        <v>24.2</v>
      </c>
      <c r="L1379">
        <v>12</v>
      </c>
      <c r="M1379" s="1">
        <v>28.9</v>
      </c>
    </row>
    <row r="1380" spans="1:13" x14ac:dyDescent="0.4">
      <c r="A1380" s="6">
        <v>43341.569444444445</v>
      </c>
      <c r="B1380">
        <v>18.8</v>
      </c>
      <c r="C1380">
        <v>13.9</v>
      </c>
      <c r="D1380">
        <v>26.2</v>
      </c>
      <c r="E1380">
        <v>25.4</v>
      </c>
      <c r="F1380">
        <v>18.5</v>
      </c>
      <c r="G1380">
        <v>24.7</v>
      </c>
      <c r="H1380">
        <v>12.3</v>
      </c>
      <c r="I1380">
        <v>25</v>
      </c>
      <c r="J1380">
        <v>12</v>
      </c>
      <c r="K1380">
        <v>24.3</v>
      </c>
      <c r="L1380">
        <v>11.1</v>
      </c>
      <c r="M1380" s="1">
        <v>29</v>
      </c>
    </row>
    <row r="1381" spans="1:13" x14ac:dyDescent="0.4">
      <c r="A1381" s="6">
        <v>43341.576388888891</v>
      </c>
      <c r="B1381">
        <v>18.8</v>
      </c>
      <c r="C1381">
        <v>14.8</v>
      </c>
      <c r="D1381">
        <v>26.3</v>
      </c>
      <c r="E1381">
        <v>25.5</v>
      </c>
      <c r="F1381">
        <v>18.399999999999999</v>
      </c>
      <c r="G1381">
        <v>24.7</v>
      </c>
      <c r="H1381">
        <v>12.7</v>
      </c>
      <c r="I1381">
        <v>25</v>
      </c>
      <c r="J1381">
        <v>11.6</v>
      </c>
      <c r="K1381">
        <v>24.1</v>
      </c>
      <c r="L1381">
        <v>11.9</v>
      </c>
      <c r="M1381" s="1">
        <v>28.8</v>
      </c>
    </row>
    <row r="1382" spans="1:13" x14ac:dyDescent="0.4">
      <c r="A1382" s="6">
        <v>43341.583333333336</v>
      </c>
      <c r="B1382">
        <v>24.3</v>
      </c>
      <c r="C1382">
        <v>14.8</v>
      </c>
      <c r="D1382">
        <v>26.3</v>
      </c>
      <c r="E1382">
        <v>25.5</v>
      </c>
      <c r="F1382">
        <v>18.5</v>
      </c>
      <c r="G1382">
        <v>24.7</v>
      </c>
      <c r="H1382">
        <v>12.9</v>
      </c>
      <c r="I1382">
        <v>25</v>
      </c>
      <c r="J1382">
        <v>11.9</v>
      </c>
      <c r="K1382">
        <v>24.2</v>
      </c>
      <c r="L1382">
        <v>13</v>
      </c>
      <c r="M1382" s="1">
        <v>28.7</v>
      </c>
    </row>
    <row r="1383" spans="1:13" x14ac:dyDescent="0.4">
      <c r="A1383" s="6">
        <v>43341.590277777781</v>
      </c>
      <c r="B1383">
        <v>23.7</v>
      </c>
      <c r="C1383">
        <v>14.2</v>
      </c>
      <c r="D1383">
        <v>26.2</v>
      </c>
      <c r="E1383">
        <v>25.4</v>
      </c>
      <c r="F1383">
        <v>18.5</v>
      </c>
      <c r="G1383">
        <v>24.6</v>
      </c>
      <c r="H1383">
        <v>12.8</v>
      </c>
      <c r="I1383">
        <v>25</v>
      </c>
      <c r="J1383">
        <v>11.3</v>
      </c>
      <c r="K1383">
        <v>24.1</v>
      </c>
      <c r="L1383">
        <v>13.1</v>
      </c>
      <c r="M1383" s="1">
        <v>28.4</v>
      </c>
    </row>
    <row r="1384" spans="1:13" x14ac:dyDescent="0.4">
      <c r="A1384" s="6">
        <v>43341.597222222219</v>
      </c>
      <c r="B1384">
        <v>22.4</v>
      </c>
      <c r="C1384">
        <v>14.8</v>
      </c>
      <c r="D1384">
        <v>26.2</v>
      </c>
      <c r="E1384">
        <v>25.5</v>
      </c>
      <c r="F1384">
        <v>18.3</v>
      </c>
      <c r="G1384">
        <v>24.5</v>
      </c>
      <c r="H1384">
        <v>12.4</v>
      </c>
      <c r="I1384">
        <v>25.1</v>
      </c>
      <c r="J1384">
        <v>11.3</v>
      </c>
      <c r="K1384">
        <v>24.2</v>
      </c>
      <c r="L1384">
        <v>14.4</v>
      </c>
      <c r="M1384" s="1">
        <v>28.6</v>
      </c>
    </row>
    <row r="1385" spans="1:13" x14ac:dyDescent="0.4">
      <c r="A1385" s="6">
        <v>43341.604166666664</v>
      </c>
      <c r="B1385">
        <v>18.3</v>
      </c>
      <c r="C1385">
        <v>14</v>
      </c>
      <c r="D1385">
        <v>26.2</v>
      </c>
      <c r="E1385">
        <v>25.4</v>
      </c>
      <c r="F1385">
        <v>18.399999999999999</v>
      </c>
      <c r="G1385">
        <v>24.6</v>
      </c>
      <c r="H1385">
        <v>12.9</v>
      </c>
      <c r="I1385">
        <v>25</v>
      </c>
      <c r="J1385">
        <v>11.9</v>
      </c>
      <c r="K1385">
        <v>24.1</v>
      </c>
      <c r="L1385">
        <v>11.4</v>
      </c>
      <c r="M1385" s="1">
        <v>28.9</v>
      </c>
    </row>
    <row r="1386" spans="1:13" x14ac:dyDescent="0.4">
      <c r="A1386" s="6">
        <v>43341.611111111109</v>
      </c>
      <c r="B1386">
        <v>24.4</v>
      </c>
      <c r="C1386">
        <v>14.7</v>
      </c>
      <c r="D1386">
        <v>26.1</v>
      </c>
      <c r="E1386">
        <v>25.4</v>
      </c>
      <c r="F1386">
        <v>18.3</v>
      </c>
      <c r="G1386">
        <v>24.6</v>
      </c>
      <c r="H1386">
        <v>12.6</v>
      </c>
      <c r="I1386">
        <v>25</v>
      </c>
      <c r="J1386">
        <v>11.4</v>
      </c>
      <c r="K1386">
        <v>24.1</v>
      </c>
      <c r="L1386">
        <v>14.2</v>
      </c>
      <c r="M1386" s="1">
        <v>28.7</v>
      </c>
    </row>
    <row r="1387" spans="1:13" x14ac:dyDescent="0.4">
      <c r="A1387" s="6">
        <v>43341.618055555555</v>
      </c>
      <c r="B1387">
        <v>23.3</v>
      </c>
      <c r="C1387">
        <v>14.9</v>
      </c>
      <c r="D1387">
        <v>26.1</v>
      </c>
      <c r="E1387">
        <v>25.4</v>
      </c>
      <c r="F1387">
        <v>18.3</v>
      </c>
      <c r="G1387">
        <v>24.6</v>
      </c>
      <c r="H1387">
        <v>12.6</v>
      </c>
      <c r="I1387">
        <v>25</v>
      </c>
      <c r="J1387">
        <v>11.3</v>
      </c>
      <c r="K1387">
        <v>24.1</v>
      </c>
      <c r="L1387">
        <v>13.7</v>
      </c>
      <c r="M1387" s="1">
        <v>28.5</v>
      </c>
    </row>
    <row r="1388" spans="1:13" x14ac:dyDescent="0.4">
      <c r="A1388" s="6">
        <v>43341.625</v>
      </c>
      <c r="B1388">
        <v>22.1</v>
      </c>
      <c r="C1388">
        <v>14.9</v>
      </c>
      <c r="D1388">
        <v>26.2</v>
      </c>
      <c r="E1388">
        <v>25.5</v>
      </c>
      <c r="F1388">
        <v>18.3</v>
      </c>
      <c r="G1388">
        <v>24.6</v>
      </c>
      <c r="H1388">
        <v>12</v>
      </c>
      <c r="I1388">
        <v>25</v>
      </c>
      <c r="J1388">
        <v>11.2</v>
      </c>
      <c r="K1388">
        <v>24.3</v>
      </c>
      <c r="L1388">
        <v>19.899999999999999</v>
      </c>
      <c r="M1388" s="1">
        <v>28.8</v>
      </c>
    </row>
    <row r="1389" spans="1:13" x14ac:dyDescent="0.4">
      <c r="A1389" s="6">
        <v>43341.631944444445</v>
      </c>
      <c r="B1389">
        <v>22.6</v>
      </c>
      <c r="C1389">
        <v>14.7</v>
      </c>
      <c r="D1389">
        <v>26.1</v>
      </c>
      <c r="E1389">
        <v>25.4</v>
      </c>
      <c r="F1389">
        <v>18.3</v>
      </c>
      <c r="G1389">
        <v>24.8</v>
      </c>
      <c r="H1389">
        <v>11.7</v>
      </c>
      <c r="I1389">
        <v>25</v>
      </c>
      <c r="J1389">
        <v>10.8</v>
      </c>
      <c r="K1389">
        <v>24.5</v>
      </c>
      <c r="L1389">
        <v>21.1</v>
      </c>
      <c r="M1389" s="1">
        <v>28.5</v>
      </c>
    </row>
    <row r="1390" spans="1:13" x14ac:dyDescent="0.4">
      <c r="A1390" s="6">
        <v>43341.638888888891</v>
      </c>
      <c r="B1390">
        <v>22.4</v>
      </c>
      <c r="C1390">
        <v>14.5</v>
      </c>
      <c r="D1390">
        <v>26.2</v>
      </c>
      <c r="E1390">
        <v>25.4</v>
      </c>
      <c r="F1390">
        <v>18.399999999999999</v>
      </c>
      <c r="G1390">
        <v>22</v>
      </c>
      <c r="H1390">
        <v>10.3</v>
      </c>
      <c r="I1390">
        <v>24.9</v>
      </c>
      <c r="J1390">
        <v>12.3</v>
      </c>
      <c r="K1390">
        <v>24.4</v>
      </c>
      <c r="L1390">
        <v>22.3</v>
      </c>
      <c r="M1390" s="1">
        <v>28.5</v>
      </c>
    </row>
    <row r="1391" spans="1:13" x14ac:dyDescent="0.4">
      <c r="A1391" s="6">
        <v>43341.645833333336</v>
      </c>
      <c r="B1391">
        <v>17.399999999999999</v>
      </c>
      <c r="C1391">
        <v>15</v>
      </c>
      <c r="D1391">
        <v>26.2</v>
      </c>
      <c r="E1391">
        <v>25.5</v>
      </c>
      <c r="F1391">
        <v>18.5</v>
      </c>
      <c r="G1391">
        <v>24.7</v>
      </c>
      <c r="H1391">
        <v>10.3</v>
      </c>
      <c r="I1391">
        <v>25</v>
      </c>
      <c r="J1391">
        <v>12</v>
      </c>
      <c r="K1391">
        <v>24.6</v>
      </c>
      <c r="L1391">
        <v>23.8</v>
      </c>
      <c r="M1391" s="1">
        <v>28.3</v>
      </c>
    </row>
    <row r="1392" spans="1:13" x14ac:dyDescent="0.4">
      <c r="A1392" s="6">
        <v>43341.652777777781</v>
      </c>
      <c r="B1392">
        <v>18.8</v>
      </c>
      <c r="C1392">
        <v>14.5</v>
      </c>
      <c r="D1392">
        <v>26.1</v>
      </c>
      <c r="E1392">
        <v>25.4</v>
      </c>
      <c r="F1392">
        <v>18.600000000000001</v>
      </c>
      <c r="G1392">
        <v>22.9</v>
      </c>
      <c r="H1392">
        <v>9.8000000000000007</v>
      </c>
      <c r="I1392">
        <v>25</v>
      </c>
      <c r="J1392">
        <v>12</v>
      </c>
      <c r="K1392">
        <v>24.6</v>
      </c>
      <c r="L1392">
        <v>24.5</v>
      </c>
      <c r="M1392" s="1">
        <v>28.2</v>
      </c>
    </row>
    <row r="1393" spans="1:13" x14ac:dyDescent="0.4">
      <c r="A1393" s="6">
        <v>43341.659722222219</v>
      </c>
      <c r="B1393">
        <v>19.5</v>
      </c>
      <c r="C1393">
        <v>15.4</v>
      </c>
      <c r="D1393">
        <v>26.1</v>
      </c>
      <c r="E1393">
        <v>25.4</v>
      </c>
      <c r="F1393">
        <v>18.600000000000001</v>
      </c>
      <c r="G1393">
        <v>24.7</v>
      </c>
      <c r="H1393">
        <v>9.4</v>
      </c>
      <c r="I1393">
        <v>25</v>
      </c>
      <c r="J1393">
        <v>12.1</v>
      </c>
      <c r="K1393">
        <v>24.5</v>
      </c>
      <c r="L1393">
        <v>24.6</v>
      </c>
      <c r="M1393" s="1">
        <v>28.4</v>
      </c>
    </row>
    <row r="1394" spans="1:13" x14ac:dyDescent="0.4">
      <c r="A1394" s="6">
        <v>43341.666666666664</v>
      </c>
      <c r="B1394">
        <v>23.5</v>
      </c>
      <c r="C1394">
        <v>15</v>
      </c>
      <c r="D1394">
        <v>26.1</v>
      </c>
      <c r="E1394">
        <v>25.4</v>
      </c>
      <c r="F1394">
        <v>18.399999999999999</v>
      </c>
      <c r="G1394">
        <v>24.7</v>
      </c>
      <c r="H1394">
        <v>9.3000000000000007</v>
      </c>
      <c r="I1394">
        <v>24.9</v>
      </c>
      <c r="J1394">
        <v>11.6</v>
      </c>
      <c r="K1394">
        <v>24.7</v>
      </c>
      <c r="L1394">
        <v>24.7</v>
      </c>
      <c r="M1394" s="1">
        <v>28.7</v>
      </c>
    </row>
    <row r="1395" spans="1:13" x14ac:dyDescent="0.4">
      <c r="A1395" s="6">
        <v>43341.673611111109</v>
      </c>
      <c r="B1395">
        <v>23.9</v>
      </c>
      <c r="C1395">
        <v>15.3</v>
      </c>
      <c r="D1395">
        <v>26.1</v>
      </c>
      <c r="E1395">
        <v>25.4</v>
      </c>
      <c r="F1395">
        <v>17.899999999999999</v>
      </c>
      <c r="G1395">
        <v>23.8</v>
      </c>
      <c r="H1395">
        <v>9</v>
      </c>
      <c r="I1395">
        <v>24.9</v>
      </c>
      <c r="J1395">
        <v>11.6</v>
      </c>
      <c r="K1395">
        <v>24.7</v>
      </c>
      <c r="L1395">
        <v>24.8</v>
      </c>
      <c r="M1395" s="1">
        <v>28.8</v>
      </c>
    </row>
    <row r="1396" spans="1:13" x14ac:dyDescent="0.4">
      <c r="A1396" s="6">
        <v>43341.680555555555</v>
      </c>
      <c r="B1396">
        <v>18.3</v>
      </c>
      <c r="C1396">
        <v>15.3</v>
      </c>
      <c r="D1396">
        <v>26.1</v>
      </c>
      <c r="E1396">
        <v>25.4</v>
      </c>
      <c r="F1396">
        <v>18.3</v>
      </c>
      <c r="G1396">
        <v>24.5</v>
      </c>
      <c r="H1396">
        <v>9.1</v>
      </c>
      <c r="I1396">
        <v>24.9</v>
      </c>
      <c r="J1396">
        <v>11.8</v>
      </c>
      <c r="K1396">
        <v>24.8</v>
      </c>
      <c r="L1396">
        <v>24.9</v>
      </c>
      <c r="M1396" s="1">
        <v>28.6</v>
      </c>
    </row>
    <row r="1397" spans="1:13" x14ac:dyDescent="0.4">
      <c r="A1397" s="6">
        <v>43341.6875</v>
      </c>
      <c r="B1397">
        <v>21.7</v>
      </c>
      <c r="C1397">
        <v>15.5</v>
      </c>
      <c r="D1397">
        <v>26</v>
      </c>
      <c r="E1397">
        <v>25.4</v>
      </c>
      <c r="F1397">
        <v>18.399999999999999</v>
      </c>
      <c r="G1397">
        <v>19.899999999999999</v>
      </c>
      <c r="H1397">
        <v>9.6999999999999993</v>
      </c>
      <c r="I1397">
        <v>25</v>
      </c>
      <c r="J1397">
        <v>11.6</v>
      </c>
      <c r="K1397">
        <v>24.6</v>
      </c>
      <c r="L1397">
        <v>24.8</v>
      </c>
      <c r="M1397" s="1">
        <v>28.6</v>
      </c>
    </row>
    <row r="1398" spans="1:13" x14ac:dyDescent="0.4">
      <c r="A1398" s="6">
        <v>43341.694444444445</v>
      </c>
      <c r="B1398">
        <v>18.899999999999999</v>
      </c>
      <c r="C1398">
        <v>14.5</v>
      </c>
      <c r="D1398">
        <v>26.1</v>
      </c>
      <c r="E1398">
        <v>25.4</v>
      </c>
      <c r="F1398">
        <v>18.8</v>
      </c>
      <c r="G1398">
        <v>24.2</v>
      </c>
      <c r="H1398">
        <v>9.3000000000000007</v>
      </c>
      <c r="I1398">
        <v>25</v>
      </c>
      <c r="J1398">
        <v>11.8</v>
      </c>
      <c r="K1398">
        <v>24.8</v>
      </c>
      <c r="L1398">
        <v>24.9</v>
      </c>
      <c r="M1398" s="1">
        <v>28.5</v>
      </c>
    </row>
    <row r="1399" spans="1:13" x14ac:dyDescent="0.4">
      <c r="A1399" s="6">
        <v>43341.701388888891</v>
      </c>
      <c r="B1399">
        <v>24.1</v>
      </c>
      <c r="C1399">
        <v>15</v>
      </c>
      <c r="D1399">
        <v>26</v>
      </c>
      <c r="E1399">
        <v>25.4</v>
      </c>
      <c r="F1399">
        <v>18.8</v>
      </c>
      <c r="G1399">
        <v>24.7</v>
      </c>
      <c r="H1399">
        <v>8.9</v>
      </c>
      <c r="I1399">
        <v>25</v>
      </c>
      <c r="J1399">
        <v>11.7</v>
      </c>
      <c r="K1399">
        <v>24.8</v>
      </c>
      <c r="L1399">
        <v>25</v>
      </c>
      <c r="M1399" s="1">
        <v>28.1</v>
      </c>
    </row>
    <row r="1400" spans="1:13" x14ac:dyDescent="0.4">
      <c r="A1400" s="6">
        <v>43341.708333333336</v>
      </c>
      <c r="B1400">
        <v>23.1</v>
      </c>
      <c r="C1400">
        <v>14.8</v>
      </c>
      <c r="D1400">
        <v>26.1</v>
      </c>
      <c r="E1400">
        <v>25.4</v>
      </c>
      <c r="F1400">
        <v>19</v>
      </c>
      <c r="G1400">
        <v>21.2</v>
      </c>
      <c r="H1400">
        <v>9.3000000000000007</v>
      </c>
      <c r="I1400">
        <v>24.9</v>
      </c>
      <c r="J1400">
        <v>11.6</v>
      </c>
      <c r="K1400">
        <v>24.7</v>
      </c>
      <c r="L1400">
        <v>24.9</v>
      </c>
      <c r="M1400" s="1">
        <v>28</v>
      </c>
    </row>
    <row r="1401" spans="1:13" x14ac:dyDescent="0.4">
      <c r="A1401" s="6">
        <v>43341.715277777781</v>
      </c>
      <c r="B1401">
        <v>18.600000000000001</v>
      </c>
      <c r="C1401">
        <v>15.4</v>
      </c>
      <c r="D1401">
        <v>26.1</v>
      </c>
      <c r="E1401">
        <v>25.4</v>
      </c>
      <c r="F1401">
        <v>19</v>
      </c>
      <c r="G1401">
        <v>24.2</v>
      </c>
      <c r="H1401">
        <v>9.4</v>
      </c>
      <c r="I1401">
        <v>24.9</v>
      </c>
      <c r="J1401">
        <v>12.1</v>
      </c>
      <c r="K1401">
        <v>24.7</v>
      </c>
      <c r="L1401">
        <v>24.9</v>
      </c>
      <c r="M1401" s="1">
        <v>27.9</v>
      </c>
    </row>
    <row r="1402" spans="1:13" x14ac:dyDescent="0.4">
      <c r="A1402" s="6">
        <v>43341.722222222219</v>
      </c>
      <c r="B1402">
        <v>19.2</v>
      </c>
      <c r="C1402">
        <v>15.4</v>
      </c>
      <c r="D1402">
        <v>26.1</v>
      </c>
      <c r="E1402">
        <v>25.4</v>
      </c>
      <c r="F1402">
        <v>18.7</v>
      </c>
      <c r="G1402">
        <v>24.8</v>
      </c>
      <c r="H1402">
        <v>9.6</v>
      </c>
      <c r="I1402">
        <v>24.9</v>
      </c>
      <c r="J1402">
        <v>11.9</v>
      </c>
      <c r="K1402">
        <v>24.7</v>
      </c>
      <c r="L1402">
        <v>24.9</v>
      </c>
      <c r="M1402" s="1">
        <v>27.8</v>
      </c>
    </row>
    <row r="1403" spans="1:13" x14ac:dyDescent="0.4">
      <c r="A1403" s="6">
        <v>43341.729166666664</v>
      </c>
      <c r="B1403">
        <v>20.9</v>
      </c>
      <c r="C1403">
        <v>15.4</v>
      </c>
      <c r="D1403">
        <v>26.1</v>
      </c>
      <c r="E1403">
        <v>25.5</v>
      </c>
      <c r="F1403">
        <v>24</v>
      </c>
      <c r="G1403">
        <v>24.7</v>
      </c>
      <c r="H1403">
        <v>9.6999999999999993</v>
      </c>
      <c r="I1403">
        <v>25.2</v>
      </c>
      <c r="J1403">
        <v>11.4</v>
      </c>
      <c r="K1403">
        <v>24.7</v>
      </c>
      <c r="L1403">
        <v>24.8</v>
      </c>
      <c r="M1403" s="1">
        <v>27.7</v>
      </c>
    </row>
    <row r="1404" spans="1:13" x14ac:dyDescent="0.4">
      <c r="A1404" s="6">
        <v>43341.736111111109</v>
      </c>
      <c r="B1404">
        <v>20.100000000000001</v>
      </c>
      <c r="C1404">
        <v>15.3</v>
      </c>
      <c r="D1404">
        <v>26</v>
      </c>
      <c r="E1404">
        <v>25.4</v>
      </c>
      <c r="F1404">
        <v>18.5</v>
      </c>
      <c r="G1404">
        <v>24.7</v>
      </c>
      <c r="H1404">
        <v>10.1</v>
      </c>
      <c r="I1404">
        <v>24.9</v>
      </c>
      <c r="J1404">
        <v>12.2</v>
      </c>
      <c r="K1404">
        <v>24.7</v>
      </c>
      <c r="L1404">
        <v>24.8</v>
      </c>
      <c r="M1404" s="1">
        <v>27.7</v>
      </c>
    </row>
    <row r="1405" spans="1:13" x14ac:dyDescent="0.4">
      <c r="A1405" s="6">
        <v>43341.743055555555</v>
      </c>
      <c r="B1405">
        <v>18.8</v>
      </c>
      <c r="C1405">
        <v>15.1</v>
      </c>
      <c r="D1405">
        <v>26</v>
      </c>
      <c r="E1405">
        <v>25.4</v>
      </c>
      <c r="F1405">
        <v>18.899999999999999</v>
      </c>
      <c r="G1405">
        <v>24.8</v>
      </c>
      <c r="H1405">
        <v>10.8</v>
      </c>
      <c r="I1405">
        <v>24.9</v>
      </c>
      <c r="J1405">
        <v>12</v>
      </c>
      <c r="K1405">
        <v>24.7</v>
      </c>
      <c r="L1405">
        <v>24.8</v>
      </c>
      <c r="M1405" s="1">
        <v>27.6</v>
      </c>
    </row>
    <row r="1406" spans="1:13" x14ac:dyDescent="0.4">
      <c r="A1406" s="6">
        <v>43341.75</v>
      </c>
      <c r="B1406">
        <v>18.399999999999999</v>
      </c>
      <c r="C1406">
        <v>15.1</v>
      </c>
      <c r="D1406">
        <v>26</v>
      </c>
      <c r="E1406">
        <v>25.4</v>
      </c>
      <c r="F1406">
        <v>18.5</v>
      </c>
      <c r="G1406">
        <v>24.7</v>
      </c>
      <c r="H1406">
        <v>10.5</v>
      </c>
      <c r="I1406">
        <v>25</v>
      </c>
      <c r="J1406">
        <v>13.7</v>
      </c>
      <c r="K1406">
        <v>24.8</v>
      </c>
      <c r="L1406">
        <v>24.9</v>
      </c>
      <c r="M1406" s="1">
        <v>27.7</v>
      </c>
    </row>
    <row r="1407" spans="1:13" x14ac:dyDescent="0.4">
      <c r="A1407" s="6">
        <v>43341.756944444445</v>
      </c>
      <c r="B1407">
        <v>18.399999999999999</v>
      </c>
      <c r="C1407">
        <v>15.6</v>
      </c>
      <c r="D1407">
        <v>26</v>
      </c>
      <c r="E1407">
        <v>25.4</v>
      </c>
      <c r="F1407">
        <v>18.5</v>
      </c>
      <c r="G1407">
        <v>24.6</v>
      </c>
      <c r="H1407">
        <v>10.6</v>
      </c>
      <c r="I1407">
        <v>24.9</v>
      </c>
      <c r="J1407">
        <v>13.2</v>
      </c>
      <c r="K1407">
        <v>24.8</v>
      </c>
      <c r="L1407">
        <v>24.9</v>
      </c>
      <c r="M1407" s="1">
        <v>27.7</v>
      </c>
    </row>
    <row r="1408" spans="1:13" x14ac:dyDescent="0.4">
      <c r="A1408" s="6">
        <v>43341.763888888891</v>
      </c>
      <c r="B1408">
        <v>22.3</v>
      </c>
      <c r="C1408">
        <v>14.7</v>
      </c>
      <c r="D1408">
        <v>26.1</v>
      </c>
      <c r="E1408">
        <v>25.5</v>
      </c>
      <c r="F1408">
        <v>23.1</v>
      </c>
      <c r="G1408">
        <v>24.7</v>
      </c>
      <c r="H1408">
        <v>9.5</v>
      </c>
      <c r="I1408">
        <v>25</v>
      </c>
      <c r="J1408">
        <v>14.4</v>
      </c>
      <c r="K1408">
        <v>24.8</v>
      </c>
      <c r="L1408">
        <v>24.9</v>
      </c>
      <c r="M1408" s="1">
        <v>27.6</v>
      </c>
    </row>
    <row r="1409" spans="1:13" x14ac:dyDescent="0.4">
      <c r="A1409" s="6">
        <v>43341.770833333336</v>
      </c>
      <c r="B1409">
        <v>19.3</v>
      </c>
      <c r="C1409">
        <v>15.1</v>
      </c>
      <c r="D1409">
        <v>26.1</v>
      </c>
      <c r="E1409">
        <v>25.5</v>
      </c>
      <c r="F1409">
        <v>24.7</v>
      </c>
      <c r="G1409">
        <v>24.2</v>
      </c>
      <c r="H1409">
        <v>10</v>
      </c>
      <c r="I1409">
        <v>25.1</v>
      </c>
      <c r="J1409">
        <v>12.5</v>
      </c>
      <c r="K1409">
        <v>24.7</v>
      </c>
      <c r="L1409">
        <v>24.8</v>
      </c>
      <c r="M1409" s="1">
        <v>27.5</v>
      </c>
    </row>
    <row r="1410" spans="1:13" x14ac:dyDescent="0.4">
      <c r="A1410" s="6">
        <v>43341.777777777781</v>
      </c>
      <c r="B1410">
        <v>17.8</v>
      </c>
      <c r="C1410">
        <v>15.2</v>
      </c>
      <c r="D1410">
        <v>26</v>
      </c>
      <c r="E1410">
        <v>25.4</v>
      </c>
      <c r="F1410">
        <v>18.7</v>
      </c>
      <c r="G1410">
        <v>24.5</v>
      </c>
      <c r="H1410">
        <v>10.1</v>
      </c>
      <c r="I1410">
        <v>24.9</v>
      </c>
      <c r="J1410">
        <v>13.2</v>
      </c>
      <c r="K1410">
        <v>24.7</v>
      </c>
      <c r="L1410">
        <v>24.9</v>
      </c>
      <c r="M1410" s="1">
        <v>27.5</v>
      </c>
    </row>
    <row r="1411" spans="1:13" x14ac:dyDescent="0.4">
      <c r="A1411" s="6">
        <v>43341.784722222219</v>
      </c>
      <c r="B1411">
        <v>18.2</v>
      </c>
      <c r="C1411">
        <v>15.3</v>
      </c>
      <c r="D1411">
        <v>26</v>
      </c>
      <c r="E1411">
        <v>25.4</v>
      </c>
      <c r="F1411">
        <v>18.600000000000001</v>
      </c>
      <c r="G1411">
        <v>24.7</v>
      </c>
      <c r="H1411">
        <v>11.3</v>
      </c>
      <c r="I1411">
        <v>24.9</v>
      </c>
      <c r="J1411">
        <v>13.2</v>
      </c>
      <c r="K1411">
        <v>24.7</v>
      </c>
      <c r="L1411">
        <v>24.9</v>
      </c>
      <c r="M1411" s="1">
        <v>27.5</v>
      </c>
    </row>
    <row r="1412" spans="1:13" x14ac:dyDescent="0.4">
      <c r="A1412" s="6">
        <v>43341.791666666664</v>
      </c>
      <c r="B1412">
        <v>14.4</v>
      </c>
      <c r="C1412">
        <v>16</v>
      </c>
      <c r="D1412">
        <v>25.9</v>
      </c>
      <c r="E1412">
        <v>25.3</v>
      </c>
      <c r="F1412">
        <v>14.6</v>
      </c>
      <c r="G1412">
        <v>15.7</v>
      </c>
      <c r="H1412">
        <v>12.1</v>
      </c>
      <c r="I1412">
        <v>24.8</v>
      </c>
      <c r="J1412">
        <v>12.9</v>
      </c>
      <c r="K1412">
        <v>24.4</v>
      </c>
      <c r="L1412">
        <v>24.8</v>
      </c>
      <c r="M1412" s="1">
        <v>27.6</v>
      </c>
    </row>
    <row r="1413" spans="1:13" x14ac:dyDescent="0.4">
      <c r="A1413" s="6">
        <v>43341.798611111109</v>
      </c>
      <c r="B1413">
        <v>11</v>
      </c>
      <c r="C1413">
        <v>16.100000000000001</v>
      </c>
      <c r="D1413">
        <v>25.8</v>
      </c>
      <c r="E1413">
        <v>25.2</v>
      </c>
      <c r="F1413">
        <v>12.6</v>
      </c>
      <c r="G1413">
        <v>11.6</v>
      </c>
      <c r="H1413">
        <v>12</v>
      </c>
      <c r="I1413">
        <v>24.5</v>
      </c>
      <c r="J1413">
        <v>12.7</v>
      </c>
      <c r="K1413">
        <v>24.2</v>
      </c>
      <c r="L1413">
        <v>24.6</v>
      </c>
      <c r="M1413" s="1">
        <v>27.2</v>
      </c>
    </row>
    <row r="1414" spans="1:13" x14ac:dyDescent="0.4">
      <c r="A1414" s="6">
        <v>43341.805555555555</v>
      </c>
      <c r="B1414">
        <v>10.3</v>
      </c>
      <c r="C1414">
        <v>16</v>
      </c>
      <c r="D1414">
        <v>25.7</v>
      </c>
      <c r="E1414">
        <v>25</v>
      </c>
      <c r="F1414">
        <v>12.1</v>
      </c>
      <c r="G1414">
        <v>10.9</v>
      </c>
      <c r="H1414">
        <v>12.2</v>
      </c>
      <c r="I1414">
        <v>24.4</v>
      </c>
      <c r="J1414">
        <v>13</v>
      </c>
      <c r="K1414">
        <v>24.1</v>
      </c>
      <c r="L1414">
        <v>24.4</v>
      </c>
      <c r="M1414" s="1">
        <v>27.2</v>
      </c>
    </row>
    <row r="1415" spans="1:13" x14ac:dyDescent="0.4">
      <c r="A1415" s="6">
        <v>43341.8125</v>
      </c>
      <c r="B1415">
        <v>10.4</v>
      </c>
      <c r="C1415">
        <v>16.100000000000001</v>
      </c>
      <c r="D1415">
        <v>25.8</v>
      </c>
      <c r="E1415">
        <v>24.9</v>
      </c>
      <c r="F1415">
        <v>12.1</v>
      </c>
      <c r="G1415">
        <v>11</v>
      </c>
      <c r="H1415">
        <v>13.1</v>
      </c>
      <c r="I1415">
        <v>24.4</v>
      </c>
      <c r="J1415">
        <v>12.9</v>
      </c>
      <c r="K1415">
        <v>24</v>
      </c>
      <c r="L1415">
        <v>24.4</v>
      </c>
      <c r="M1415" s="1">
        <v>27</v>
      </c>
    </row>
    <row r="1416" spans="1:13" x14ac:dyDescent="0.4">
      <c r="A1416" s="6">
        <v>43341.819444444445</v>
      </c>
      <c r="B1416">
        <v>10.4</v>
      </c>
      <c r="C1416">
        <v>16.100000000000001</v>
      </c>
      <c r="D1416">
        <v>25.7</v>
      </c>
      <c r="E1416">
        <v>24.9</v>
      </c>
      <c r="F1416">
        <v>11.9</v>
      </c>
      <c r="G1416">
        <v>11</v>
      </c>
      <c r="H1416">
        <v>13.2</v>
      </c>
      <c r="I1416">
        <v>24.4</v>
      </c>
      <c r="J1416">
        <v>13</v>
      </c>
      <c r="K1416">
        <v>23.9</v>
      </c>
      <c r="L1416">
        <v>24.3</v>
      </c>
      <c r="M1416" s="1">
        <v>26.9</v>
      </c>
    </row>
    <row r="1417" spans="1:13" x14ac:dyDescent="0.4">
      <c r="A1417" s="6">
        <v>43341.826388888891</v>
      </c>
      <c r="B1417">
        <v>10.4</v>
      </c>
      <c r="C1417">
        <v>16.100000000000001</v>
      </c>
      <c r="D1417">
        <v>25.6</v>
      </c>
      <c r="E1417">
        <v>24.9</v>
      </c>
      <c r="F1417">
        <v>12</v>
      </c>
      <c r="G1417">
        <v>10.8</v>
      </c>
      <c r="H1417">
        <v>13.2</v>
      </c>
      <c r="I1417">
        <v>24.3</v>
      </c>
      <c r="J1417">
        <v>13</v>
      </c>
      <c r="K1417">
        <v>23.9</v>
      </c>
      <c r="L1417">
        <v>24.2</v>
      </c>
      <c r="M1417" s="1">
        <v>26.9</v>
      </c>
    </row>
    <row r="1418" spans="1:13" x14ac:dyDescent="0.4">
      <c r="A1418" s="6">
        <v>43341.833333333336</v>
      </c>
      <c r="B1418">
        <v>10.3</v>
      </c>
      <c r="C1418">
        <v>16.100000000000001</v>
      </c>
      <c r="D1418">
        <v>25.5</v>
      </c>
      <c r="E1418">
        <v>24.8</v>
      </c>
      <c r="F1418">
        <v>11.7</v>
      </c>
      <c r="G1418">
        <v>10.7</v>
      </c>
      <c r="H1418">
        <v>13.3</v>
      </c>
      <c r="I1418">
        <v>24.2</v>
      </c>
      <c r="J1418">
        <v>12.9</v>
      </c>
      <c r="K1418">
        <v>23.8</v>
      </c>
      <c r="L1418">
        <v>24.2</v>
      </c>
      <c r="M1418" s="1">
        <v>26.9</v>
      </c>
    </row>
    <row r="1419" spans="1:13" x14ac:dyDescent="0.4">
      <c r="A1419" s="6">
        <v>43341.840277777781</v>
      </c>
      <c r="B1419">
        <v>10.7</v>
      </c>
      <c r="C1419">
        <v>16.100000000000001</v>
      </c>
      <c r="D1419">
        <v>25.5</v>
      </c>
      <c r="E1419">
        <v>24.7</v>
      </c>
      <c r="F1419">
        <v>12</v>
      </c>
      <c r="G1419">
        <v>11.1</v>
      </c>
      <c r="H1419">
        <v>13.2</v>
      </c>
      <c r="I1419">
        <v>24.2</v>
      </c>
      <c r="J1419">
        <v>12.8</v>
      </c>
      <c r="K1419">
        <v>23.7</v>
      </c>
      <c r="L1419">
        <v>24.1</v>
      </c>
      <c r="M1419" s="1">
        <v>26.9</v>
      </c>
    </row>
    <row r="1420" spans="1:13" x14ac:dyDescent="0.4">
      <c r="A1420" s="6">
        <v>43341.847222222219</v>
      </c>
      <c r="B1420">
        <v>10.6</v>
      </c>
      <c r="C1420">
        <v>16.100000000000001</v>
      </c>
      <c r="D1420">
        <v>25.4</v>
      </c>
      <c r="E1420">
        <v>24.7</v>
      </c>
      <c r="F1420">
        <v>11.7</v>
      </c>
      <c r="G1420">
        <v>11.1</v>
      </c>
      <c r="H1420">
        <v>13.2</v>
      </c>
      <c r="I1420">
        <v>24.2</v>
      </c>
      <c r="J1420">
        <v>13.9</v>
      </c>
      <c r="K1420">
        <v>23.7</v>
      </c>
      <c r="L1420">
        <v>24.1</v>
      </c>
      <c r="M1420" s="1">
        <v>26.8</v>
      </c>
    </row>
    <row r="1421" spans="1:13" x14ac:dyDescent="0.4">
      <c r="A1421" s="6">
        <v>43341.854166666664</v>
      </c>
      <c r="B1421">
        <v>10.3</v>
      </c>
      <c r="C1421">
        <v>19.899999999999999</v>
      </c>
      <c r="D1421">
        <v>25.4</v>
      </c>
      <c r="E1421">
        <v>24.7</v>
      </c>
      <c r="F1421">
        <v>11.7</v>
      </c>
      <c r="G1421">
        <v>10.3</v>
      </c>
      <c r="H1421">
        <v>13.6</v>
      </c>
      <c r="I1421">
        <v>24.1</v>
      </c>
      <c r="J1421">
        <v>13.3</v>
      </c>
      <c r="K1421">
        <v>23.7</v>
      </c>
      <c r="L1421">
        <v>24.1</v>
      </c>
      <c r="M1421" s="1">
        <v>27</v>
      </c>
    </row>
    <row r="1422" spans="1:13" x14ac:dyDescent="0.4">
      <c r="A1422" s="6">
        <v>43341.861111111109</v>
      </c>
      <c r="B1422">
        <v>10.4</v>
      </c>
      <c r="C1422">
        <v>16.100000000000001</v>
      </c>
      <c r="D1422">
        <v>25.4</v>
      </c>
      <c r="E1422">
        <v>24.7</v>
      </c>
      <c r="F1422">
        <v>13.9</v>
      </c>
      <c r="G1422">
        <v>10.7</v>
      </c>
      <c r="H1422">
        <v>13.4</v>
      </c>
      <c r="I1422">
        <v>24.1</v>
      </c>
      <c r="J1422">
        <v>13.2</v>
      </c>
      <c r="K1422">
        <v>23.7</v>
      </c>
      <c r="L1422">
        <v>24</v>
      </c>
      <c r="M1422" s="1">
        <v>27</v>
      </c>
    </row>
    <row r="1423" spans="1:13" x14ac:dyDescent="0.4">
      <c r="A1423" s="6">
        <v>43341.868055555555</v>
      </c>
      <c r="B1423">
        <v>10.6</v>
      </c>
      <c r="C1423">
        <v>19.600000000000001</v>
      </c>
      <c r="D1423">
        <v>25.4</v>
      </c>
      <c r="E1423">
        <v>24.7</v>
      </c>
      <c r="F1423">
        <v>14.8</v>
      </c>
      <c r="G1423">
        <v>10.6</v>
      </c>
      <c r="H1423">
        <v>13.5</v>
      </c>
      <c r="I1423">
        <v>24.2</v>
      </c>
      <c r="J1423">
        <v>13.5</v>
      </c>
      <c r="K1423">
        <v>23.6</v>
      </c>
      <c r="L1423">
        <v>24.1</v>
      </c>
      <c r="M1423" s="1">
        <v>27.1</v>
      </c>
    </row>
    <row r="1424" spans="1:13" x14ac:dyDescent="0.4">
      <c r="A1424" s="6">
        <v>43341.875</v>
      </c>
      <c r="B1424">
        <v>10.7</v>
      </c>
      <c r="C1424">
        <v>17</v>
      </c>
      <c r="D1424">
        <v>25.4</v>
      </c>
      <c r="E1424">
        <v>24.6</v>
      </c>
      <c r="F1424">
        <v>15.5</v>
      </c>
      <c r="G1424">
        <v>10.8</v>
      </c>
      <c r="H1424">
        <v>13.5</v>
      </c>
      <c r="I1424">
        <v>24.2</v>
      </c>
      <c r="J1424">
        <v>13.7</v>
      </c>
      <c r="K1424">
        <v>23.7</v>
      </c>
      <c r="L1424">
        <v>24.1</v>
      </c>
      <c r="M1424" s="1">
        <v>27</v>
      </c>
    </row>
    <row r="1425" spans="1:13" x14ac:dyDescent="0.4">
      <c r="A1425" s="6">
        <v>43341.881944444445</v>
      </c>
      <c r="B1425">
        <v>19.100000000000001</v>
      </c>
      <c r="C1425">
        <v>20.6</v>
      </c>
      <c r="D1425">
        <v>25.4</v>
      </c>
      <c r="E1425">
        <v>24.8</v>
      </c>
      <c r="F1425">
        <v>18.600000000000001</v>
      </c>
      <c r="G1425">
        <v>16.3</v>
      </c>
      <c r="H1425">
        <v>17.600000000000001</v>
      </c>
      <c r="I1425">
        <v>23.7</v>
      </c>
      <c r="J1425">
        <v>18.2</v>
      </c>
      <c r="K1425">
        <v>23.1</v>
      </c>
      <c r="L1425">
        <v>22.6</v>
      </c>
      <c r="M1425" s="1">
        <v>26.9</v>
      </c>
    </row>
    <row r="1426" spans="1:13" x14ac:dyDescent="0.4">
      <c r="A1426" s="6">
        <v>43341.888888888891</v>
      </c>
      <c r="B1426">
        <v>21.9</v>
      </c>
      <c r="C1426">
        <v>23.4</v>
      </c>
      <c r="D1426">
        <v>25.7</v>
      </c>
      <c r="E1426">
        <v>25.3</v>
      </c>
      <c r="F1426">
        <v>20.8</v>
      </c>
      <c r="G1426">
        <v>19.5</v>
      </c>
      <c r="H1426">
        <v>20.399999999999999</v>
      </c>
      <c r="I1426">
        <v>24.3</v>
      </c>
      <c r="J1426">
        <v>21.1</v>
      </c>
      <c r="K1426">
        <v>23.7</v>
      </c>
      <c r="L1426">
        <v>23.3</v>
      </c>
      <c r="M1426" s="1">
        <v>26.9</v>
      </c>
    </row>
    <row r="1427" spans="1:13" x14ac:dyDescent="0.4">
      <c r="A1427" s="6">
        <v>43341.895833333336</v>
      </c>
      <c r="B1427">
        <v>23.6</v>
      </c>
      <c r="C1427">
        <v>24.4</v>
      </c>
      <c r="D1427">
        <v>26</v>
      </c>
      <c r="E1427">
        <v>25.6</v>
      </c>
      <c r="F1427">
        <v>21.9</v>
      </c>
      <c r="G1427">
        <v>21.1</v>
      </c>
      <c r="H1427">
        <v>22.1</v>
      </c>
      <c r="I1427">
        <v>24.7</v>
      </c>
      <c r="J1427">
        <v>22.4</v>
      </c>
      <c r="K1427">
        <v>24.3</v>
      </c>
      <c r="L1427">
        <v>24</v>
      </c>
      <c r="M1427" s="1">
        <v>26.8</v>
      </c>
    </row>
    <row r="1428" spans="1:13" x14ac:dyDescent="0.4">
      <c r="A1428" s="6">
        <v>43341.902777777781</v>
      </c>
      <c r="B1428">
        <v>24.5</v>
      </c>
      <c r="C1428">
        <v>25.1</v>
      </c>
      <c r="D1428">
        <v>26.2</v>
      </c>
      <c r="E1428">
        <v>25.9</v>
      </c>
      <c r="F1428">
        <v>22.5</v>
      </c>
      <c r="G1428">
        <v>21.9</v>
      </c>
      <c r="H1428">
        <v>23.2</v>
      </c>
      <c r="I1428">
        <v>25</v>
      </c>
      <c r="J1428">
        <v>23.3</v>
      </c>
      <c r="K1428">
        <v>24.6</v>
      </c>
      <c r="L1428">
        <v>24.5</v>
      </c>
      <c r="M1428" s="1">
        <v>26.8</v>
      </c>
    </row>
    <row r="1429" spans="1:13" x14ac:dyDescent="0.4">
      <c r="A1429" s="6">
        <v>43341.909722222219</v>
      </c>
      <c r="B1429">
        <v>24.9</v>
      </c>
      <c r="C1429">
        <v>25.4</v>
      </c>
      <c r="D1429">
        <v>26.4</v>
      </c>
      <c r="E1429">
        <v>26.1</v>
      </c>
      <c r="F1429">
        <v>23</v>
      </c>
      <c r="G1429">
        <v>22.5</v>
      </c>
      <c r="H1429">
        <v>24</v>
      </c>
      <c r="I1429">
        <v>25.1</v>
      </c>
      <c r="J1429">
        <v>23.9</v>
      </c>
      <c r="K1429">
        <v>24.8</v>
      </c>
      <c r="L1429">
        <v>24.8</v>
      </c>
      <c r="M1429" s="1">
        <v>26.7</v>
      </c>
    </row>
    <row r="1430" spans="1:13" x14ac:dyDescent="0.4">
      <c r="A1430" s="6">
        <v>43341.916666666664</v>
      </c>
      <c r="B1430">
        <v>25.2</v>
      </c>
      <c r="C1430">
        <v>25.7</v>
      </c>
      <c r="D1430">
        <v>26.6</v>
      </c>
      <c r="E1430">
        <v>26.2</v>
      </c>
      <c r="F1430">
        <v>23.4</v>
      </c>
      <c r="G1430">
        <v>22.9</v>
      </c>
      <c r="H1430">
        <v>24.5</v>
      </c>
      <c r="I1430">
        <v>25.5</v>
      </c>
      <c r="J1430">
        <v>24.2</v>
      </c>
      <c r="K1430">
        <v>25.1</v>
      </c>
      <c r="L1430">
        <v>25.2</v>
      </c>
      <c r="M1430" s="1">
        <v>26.7</v>
      </c>
    </row>
    <row r="1431" spans="1:13" x14ac:dyDescent="0.4">
      <c r="A1431" s="6">
        <v>43341.923611111109</v>
      </c>
      <c r="B1431">
        <v>25.4</v>
      </c>
      <c r="C1431">
        <v>25.9</v>
      </c>
      <c r="D1431">
        <v>26.7</v>
      </c>
      <c r="E1431">
        <v>26.4</v>
      </c>
      <c r="F1431">
        <v>23.7</v>
      </c>
      <c r="G1431">
        <v>23.3</v>
      </c>
      <c r="H1431">
        <v>24.6</v>
      </c>
      <c r="I1431">
        <v>25.6</v>
      </c>
      <c r="J1431">
        <v>24.5</v>
      </c>
      <c r="K1431">
        <v>25.2</v>
      </c>
      <c r="L1431">
        <v>25.5</v>
      </c>
      <c r="M1431" s="1">
        <v>26.6</v>
      </c>
    </row>
    <row r="1432" spans="1:13" x14ac:dyDescent="0.4">
      <c r="A1432" s="6">
        <v>43341.930555555555</v>
      </c>
      <c r="B1432">
        <v>25.6</v>
      </c>
      <c r="C1432">
        <v>26.1</v>
      </c>
      <c r="D1432">
        <v>26.8</v>
      </c>
      <c r="E1432">
        <v>26.5</v>
      </c>
      <c r="F1432">
        <v>24</v>
      </c>
      <c r="G1432">
        <v>23.5</v>
      </c>
      <c r="H1432">
        <v>24.5</v>
      </c>
      <c r="I1432">
        <v>25.7</v>
      </c>
      <c r="J1432">
        <v>24.8</v>
      </c>
      <c r="K1432">
        <v>25.4</v>
      </c>
      <c r="L1432">
        <v>25.7</v>
      </c>
      <c r="M1432" s="1">
        <v>26.7</v>
      </c>
    </row>
    <row r="1433" spans="1:13" x14ac:dyDescent="0.4">
      <c r="A1433" s="6">
        <v>43341.9375</v>
      </c>
      <c r="B1433">
        <v>25.8</v>
      </c>
      <c r="C1433">
        <v>26.2</v>
      </c>
      <c r="D1433">
        <v>26.9</v>
      </c>
      <c r="E1433">
        <v>26.6</v>
      </c>
      <c r="F1433">
        <v>24.3</v>
      </c>
      <c r="G1433">
        <v>23.8</v>
      </c>
      <c r="H1433">
        <v>24.5</v>
      </c>
      <c r="I1433">
        <v>25.8</v>
      </c>
      <c r="J1433">
        <v>25</v>
      </c>
      <c r="K1433">
        <v>25.6</v>
      </c>
      <c r="L1433">
        <v>25.9</v>
      </c>
      <c r="M1433" s="1">
        <v>26.6</v>
      </c>
    </row>
    <row r="1434" spans="1:13" x14ac:dyDescent="0.4">
      <c r="A1434" s="6">
        <v>43341.944444444445</v>
      </c>
      <c r="B1434">
        <v>25.9</v>
      </c>
      <c r="C1434">
        <v>26.3</v>
      </c>
      <c r="D1434">
        <v>27</v>
      </c>
      <c r="E1434">
        <v>26.7</v>
      </c>
      <c r="F1434">
        <v>24.5</v>
      </c>
      <c r="G1434">
        <v>24</v>
      </c>
      <c r="H1434">
        <v>24.6</v>
      </c>
      <c r="I1434">
        <v>26</v>
      </c>
      <c r="J1434">
        <v>25.2</v>
      </c>
      <c r="K1434">
        <v>25.7</v>
      </c>
      <c r="L1434">
        <v>26</v>
      </c>
      <c r="M1434" s="1">
        <v>26.7</v>
      </c>
    </row>
    <row r="1435" spans="1:13" x14ac:dyDescent="0.4">
      <c r="A1435" s="6">
        <v>43341.951388888891</v>
      </c>
      <c r="B1435">
        <v>26.1</v>
      </c>
      <c r="C1435">
        <v>26.4</v>
      </c>
      <c r="D1435">
        <v>27</v>
      </c>
      <c r="E1435">
        <v>26.8</v>
      </c>
      <c r="F1435">
        <v>24.7</v>
      </c>
      <c r="G1435">
        <v>24.2</v>
      </c>
      <c r="H1435">
        <v>24.7</v>
      </c>
      <c r="I1435">
        <v>26.1</v>
      </c>
      <c r="J1435">
        <v>25.3</v>
      </c>
      <c r="K1435">
        <v>25.8</v>
      </c>
      <c r="L1435">
        <v>26.1</v>
      </c>
      <c r="M1435" s="1">
        <v>26.6</v>
      </c>
    </row>
    <row r="1436" spans="1:13" x14ac:dyDescent="0.4">
      <c r="A1436" s="6">
        <v>43341.958333333336</v>
      </c>
      <c r="B1436">
        <v>26.2</v>
      </c>
      <c r="C1436">
        <v>26.4</v>
      </c>
      <c r="D1436">
        <v>27.1</v>
      </c>
      <c r="E1436">
        <v>26.9</v>
      </c>
      <c r="F1436">
        <v>24.9</v>
      </c>
      <c r="G1436">
        <v>24.4</v>
      </c>
      <c r="H1436">
        <v>24.8</v>
      </c>
      <c r="I1436">
        <v>26.2</v>
      </c>
      <c r="J1436">
        <v>25.5</v>
      </c>
      <c r="K1436">
        <v>25.9</v>
      </c>
      <c r="L1436">
        <v>26.2</v>
      </c>
      <c r="M1436" s="1">
        <v>26.7</v>
      </c>
    </row>
    <row r="1437" spans="1:13" x14ac:dyDescent="0.4">
      <c r="A1437" s="6">
        <v>43341.965277777781</v>
      </c>
      <c r="B1437">
        <v>26.3</v>
      </c>
      <c r="C1437">
        <v>26.6</v>
      </c>
      <c r="D1437">
        <v>27.1</v>
      </c>
      <c r="E1437">
        <v>27</v>
      </c>
      <c r="F1437">
        <v>25.2</v>
      </c>
      <c r="G1437">
        <v>24.6</v>
      </c>
      <c r="H1437">
        <v>24.9</v>
      </c>
      <c r="I1437">
        <v>26.3</v>
      </c>
      <c r="J1437">
        <v>25.6</v>
      </c>
      <c r="K1437">
        <v>26</v>
      </c>
      <c r="L1437">
        <v>26.3</v>
      </c>
      <c r="M1437" s="1">
        <v>26.5</v>
      </c>
    </row>
    <row r="1438" spans="1:13" x14ac:dyDescent="0.4">
      <c r="A1438" s="6">
        <v>43341.972222222219</v>
      </c>
      <c r="B1438">
        <v>26.4</v>
      </c>
      <c r="C1438">
        <v>26.6</v>
      </c>
      <c r="D1438">
        <v>27.2</v>
      </c>
      <c r="E1438">
        <v>27.1</v>
      </c>
      <c r="F1438">
        <v>25.4</v>
      </c>
      <c r="G1438">
        <v>24.7</v>
      </c>
      <c r="H1438">
        <v>25</v>
      </c>
      <c r="I1438">
        <v>26.4</v>
      </c>
      <c r="J1438">
        <v>25.8</v>
      </c>
      <c r="K1438">
        <v>26.1</v>
      </c>
      <c r="L1438">
        <v>26.4</v>
      </c>
      <c r="M1438" s="1">
        <v>26.5</v>
      </c>
    </row>
    <row r="1439" spans="1:13" x14ac:dyDescent="0.4">
      <c r="A1439" s="6">
        <v>43341.979166666664</v>
      </c>
      <c r="B1439">
        <v>26.5</v>
      </c>
      <c r="C1439">
        <v>26.6</v>
      </c>
      <c r="D1439">
        <v>27.2</v>
      </c>
      <c r="E1439">
        <v>27.1</v>
      </c>
      <c r="F1439">
        <v>25.6</v>
      </c>
      <c r="G1439">
        <v>24.9</v>
      </c>
      <c r="H1439">
        <v>25.2</v>
      </c>
      <c r="I1439">
        <v>26.4</v>
      </c>
      <c r="J1439">
        <v>25.9</v>
      </c>
      <c r="K1439">
        <v>26.2</v>
      </c>
      <c r="L1439">
        <v>26.6</v>
      </c>
      <c r="M1439" s="1">
        <v>26.4</v>
      </c>
    </row>
    <row r="1440" spans="1:13" x14ac:dyDescent="0.4">
      <c r="A1440" s="6">
        <v>43341.986111111109</v>
      </c>
      <c r="B1440">
        <v>26.5</v>
      </c>
      <c r="C1440">
        <v>26.7</v>
      </c>
      <c r="D1440">
        <v>27.3</v>
      </c>
      <c r="E1440">
        <v>27.2</v>
      </c>
      <c r="F1440">
        <v>25.8</v>
      </c>
      <c r="G1440">
        <v>25</v>
      </c>
      <c r="H1440">
        <v>25.2</v>
      </c>
      <c r="I1440">
        <v>26.5</v>
      </c>
      <c r="J1440">
        <v>26</v>
      </c>
      <c r="K1440">
        <v>26.3</v>
      </c>
      <c r="L1440">
        <v>26.6</v>
      </c>
      <c r="M1440" s="1">
        <v>26.5</v>
      </c>
    </row>
    <row r="1441" spans="1:13" x14ac:dyDescent="0.4">
      <c r="A1441" s="6">
        <v>43341.993055555555</v>
      </c>
      <c r="B1441">
        <v>26.6</v>
      </c>
      <c r="C1441">
        <v>26.7</v>
      </c>
      <c r="D1441">
        <v>27.3</v>
      </c>
      <c r="E1441">
        <v>27.3</v>
      </c>
      <c r="F1441">
        <v>25.9</v>
      </c>
      <c r="G1441">
        <v>25.1</v>
      </c>
      <c r="H1441">
        <v>25.3</v>
      </c>
      <c r="I1441">
        <v>26.6</v>
      </c>
      <c r="J1441">
        <v>26.1</v>
      </c>
      <c r="K1441">
        <v>26.3</v>
      </c>
      <c r="L1441">
        <v>26.7</v>
      </c>
      <c r="M1441" s="1">
        <v>26.4</v>
      </c>
    </row>
    <row r="1442" spans="1:13" x14ac:dyDescent="0.4">
      <c r="A1442" s="6">
        <v>43342</v>
      </c>
      <c r="B1442">
        <v>26.7</v>
      </c>
      <c r="C1442">
        <v>26.8</v>
      </c>
      <c r="D1442">
        <v>27.4</v>
      </c>
      <c r="E1442">
        <v>27.3</v>
      </c>
      <c r="F1442">
        <v>26</v>
      </c>
      <c r="G1442">
        <v>25.2</v>
      </c>
      <c r="H1442">
        <v>25.3</v>
      </c>
      <c r="I1442">
        <v>26.6</v>
      </c>
      <c r="J1442">
        <v>26.2</v>
      </c>
      <c r="K1442">
        <v>26.4</v>
      </c>
      <c r="L1442">
        <v>26.8</v>
      </c>
      <c r="M1442" s="4">
        <v>26.5</v>
      </c>
    </row>
    <row r="1443" spans="1:13" x14ac:dyDescent="0.4">
      <c r="A1443" s="6">
        <v>43342.006944444445</v>
      </c>
      <c r="B1443">
        <v>26.7</v>
      </c>
      <c r="C1443">
        <v>26.8</v>
      </c>
      <c r="D1443">
        <v>27.4</v>
      </c>
      <c r="E1443">
        <v>27.4</v>
      </c>
      <c r="F1443">
        <v>26.2</v>
      </c>
      <c r="G1443">
        <v>25.3</v>
      </c>
      <c r="H1443">
        <v>25.4</v>
      </c>
      <c r="I1443">
        <v>26.6</v>
      </c>
      <c r="J1443">
        <v>26.3</v>
      </c>
      <c r="K1443">
        <v>26.4</v>
      </c>
      <c r="L1443">
        <v>26.8</v>
      </c>
      <c r="M1443" s="1">
        <v>26.5</v>
      </c>
    </row>
    <row r="1444" spans="1:13" x14ac:dyDescent="0.4">
      <c r="A1444" s="6">
        <v>43342.013888888891</v>
      </c>
      <c r="B1444">
        <v>26.8</v>
      </c>
      <c r="C1444">
        <v>26.9</v>
      </c>
      <c r="D1444">
        <v>27.4</v>
      </c>
      <c r="E1444">
        <v>27.4</v>
      </c>
      <c r="F1444">
        <v>26.2</v>
      </c>
      <c r="G1444">
        <v>25.4</v>
      </c>
      <c r="H1444">
        <v>25.6</v>
      </c>
      <c r="I1444">
        <v>26.7</v>
      </c>
      <c r="J1444">
        <v>26.3</v>
      </c>
      <c r="K1444">
        <v>26.5</v>
      </c>
      <c r="L1444">
        <v>26.8</v>
      </c>
      <c r="M1444" s="1">
        <v>26.4</v>
      </c>
    </row>
    <row r="1445" spans="1:13" x14ac:dyDescent="0.4">
      <c r="A1445" s="6">
        <v>43342.020833333336</v>
      </c>
      <c r="B1445">
        <v>26.8</v>
      </c>
      <c r="C1445">
        <v>26.9</v>
      </c>
      <c r="D1445">
        <v>27.5</v>
      </c>
      <c r="E1445">
        <v>27.4</v>
      </c>
      <c r="F1445">
        <v>26.3</v>
      </c>
      <c r="G1445">
        <v>25.6</v>
      </c>
      <c r="H1445">
        <v>25.7</v>
      </c>
      <c r="I1445">
        <v>26.8</v>
      </c>
      <c r="J1445">
        <v>26.4</v>
      </c>
      <c r="K1445">
        <v>26.5</v>
      </c>
      <c r="L1445">
        <v>26.9</v>
      </c>
      <c r="M1445" s="1">
        <v>26.5</v>
      </c>
    </row>
    <row r="1446" spans="1:13" x14ac:dyDescent="0.4">
      <c r="A1446" s="6">
        <v>43342.027777777781</v>
      </c>
      <c r="B1446">
        <v>26.9</v>
      </c>
      <c r="C1446">
        <v>26.9</v>
      </c>
      <c r="D1446">
        <v>27.5</v>
      </c>
      <c r="E1446">
        <v>27.5</v>
      </c>
      <c r="F1446">
        <v>26.4</v>
      </c>
      <c r="G1446">
        <v>25.7</v>
      </c>
      <c r="H1446">
        <v>25.8</v>
      </c>
      <c r="I1446">
        <v>26.8</v>
      </c>
      <c r="J1446">
        <v>26.5</v>
      </c>
      <c r="K1446">
        <v>26.6</v>
      </c>
      <c r="L1446">
        <v>27</v>
      </c>
      <c r="M1446" s="1">
        <v>26.5</v>
      </c>
    </row>
    <row r="1447" spans="1:13" x14ac:dyDescent="0.4">
      <c r="A1447" s="6">
        <v>43342.034722222219</v>
      </c>
      <c r="B1447">
        <v>26.9</v>
      </c>
      <c r="C1447">
        <v>26.9</v>
      </c>
      <c r="D1447">
        <v>27.5</v>
      </c>
      <c r="E1447">
        <v>27.5</v>
      </c>
      <c r="F1447">
        <v>26.6</v>
      </c>
      <c r="G1447">
        <v>25.7</v>
      </c>
      <c r="H1447">
        <v>25.8</v>
      </c>
      <c r="I1447">
        <v>26.8</v>
      </c>
      <c r="J1447">
        <v>26.5</v>
      </c>
      <c r="K1447">
        <v>26.6</v>
      </c>
      <c r="L1447">
        <v>27</v>
      </c>
      <c r="M1447" s="1">
        <v>26.5</v>
      </c>
    </row>
    <row r="1448" spans="1:13" x14ac:dyDescent="0.4">
      <c r="A1448" s="6">
        <v>43342.041666666664</v>
      </c>
      <c r="B1448">
        <v>26.9</v>
      </c>
      <c r="C1448">
        <v>26.9</v>
      </c>
      <c r="D1448">
        <v>27.5</v>
      </c>
      <c r="E1448">
        <v>27.5</v>
      </c>
      <c r="F1448">
        <v>26.5</v>
      </c>
      <c r="G1448">
        <v>25.8</v>
      </c>
      <c r="H1448">
        <v>25.9</v>
      </c>
      <c r="I1448">
        <v>26.9</v>
      </c>
      <c r="J1448">
        <v>26.6</v>
      </c>
      <c r="K1448">
        <v>26.7</v>
      </c>
      <c r="L1448">
        <v>27.1</v>
      </c>
      <c r="M1448" s="1">
        <v>26.4</v>
      </c>
    </row>
    <row r="1449" spans="1:13" x14ac:dyDescent="0.4">
      <c r="A1449" s="6">
        <v>43342.048611111109</v>
      </c>
      <c r="B1449">
        <v>26.9</v>
      </c>
      <c r="C1449">
        <v>27</v>
      </c>
      <c r="D1449">
        <v>27.5</v>
      </c>
      <c r="E1449">
        <v>27.6</v>
      </c>
      <c r="F1449">
        <v>26.6</v>
      </c>
      <c r="G1449">
        <v>25.9</v>
      </c>
      <c r="H1449">
        <v>25.9</v>
      </c>
      <c r="I1449">
        <v>26.9</v>
      </c>
      <c r="J1449">
        <v>26.6</v>
      </c>
      <c r="K1449">
        <v>26.7</v>
      </c>
      <c r="L1449">
        <v>27.1</v>
      </c>
      <c r="M1449" s="1">
        <v>26.4</v>
      </c>
    </row>
    <row r="1450" spans="1:13" x14ac:dyDescent="0.4">
      <c r="A1450" s="6">
        <v>43342.055555555555</v>
      </c>
      <c r="B1450">
        <v>27</v>
      </c>
      <c r="C1450">
        <v>27</v>
      </c>
      <c r="D1450">
        <v>27.5</v>
      </c>
      <c r="E1450">
        <v>27.6</v>
      </c>
      <c r="F1450">
        <v>26.6</v>
      </c>
      <c r="G1450">
        <v>25.9</v>
      </c>
      <c r="H1450">
        <v>25.9</v>
      </c>
      <c r="I1450">
        <v>26.9</v>
      </c>
      <c r="J1450">
        <v>26.6</v>
      </c>
      <c r="K1450">
        <v>26.8</v>
      </c>
      <c r="L1450">
        <v>27.1</v>
      </c>
      <c r="M1450" s="1">
        <v>26.4</v>
      </c>
    </row>
    <row r="1451" spans="1:13" x14ac:dyDescent="0.4">
      <c r="A1451" s="6">
        <v>43342.0625</v>
      </c>
      <c r="B1451">
        <v>27</v>
      </c>
      <c r="C1451">
        <v>27</v>
      </c>
      <c r="D1451">
        <v>27.6</v>
      </c>
      <c r="E1451">
        <v>27.6</v>
      </c>
      <c r="F1451">
        <v>26.6</v>
      </c>
      <c r="G1451">
        <v>26</v>
      </c>
      <c r="H1451">
        <v>26</v>
      </c>
      <c r="I1451">
        <v>26.9</v>
      </c>
      <c r="J1451">
        <v>26.7</v>
      </c>
      <c r="K1451">
        <v>26.8</v>
      </c>
      <c r="L1451">
        <v>27.1</v>
      </c>
      <c r="M1451" s="1">
        <v>26.6</v>
      </c>
    </row>
    <row r="1452" spans="1:13" x14ac:dyDescent="0.4">
      <c r="A1452" s="6">
        <v>43342.069444444445</v>
      </c>
      <c r="B1452">
        <v>27</v>
      </c>
      <c r="C1452">
        <v>27</v>
      </c>
      <c r="D1452">
        <v>27.6</v>
      </c>
      <c r="E1452">
        <v>27.6</v>
      </c>
      <c r="F1452">
        <v>26.7</v>
      </c>
      <c r="G1452">
        <v>26.1</v>
      </c>
      <c r="H1452">
        <v>26</v>
      </c>
      <c r="I1452">
        <v>26.9</v>
      </c>
      <c r="J1452">
        <v>26.7</v>
      </c>
      <c r="K1452">
        <v>26.8</v>
      </c>
      <c r="L1452">
        <v>27.2</v>
      </c>
      <c r="M1452" s="1">
        <v>26.5</v>
      </c>
    </row>
    <row r="1453" spans="1:13" x14ac:dyDescent="0.4">
      <c r="A1453" s="6">
        <v>43342.076388888891</v>
      </c>
      <c r="B1453">
        <v>27</v>
      </c>
      <c r="C1453">
        <v>27.1</v>
      </c>
      <c r="D1453">
        <v>27.6</v>
      </c>
      <c r="E1453">
        <v>27.6</v>
      </c>
      <c r="F1453">
        <v>26.7</v>
      </c>
      <c r="G1453">
        <v>26.2</v>
      </c>
      <c r="H1453">
        <v>26</v>
      </c>
      <c r="I1453">
        <v>26.9</v>
      </c>
      <c r="J1453">
        <v>26.8</v>
      </c>
      <c r="K1453">
        <v>26.8</v>
      </c>
      <c r="L1453">
        <v>27.2</v>
      </c>
      <c r="M1453" s="1">
        <v>26.6</v>
      </c>
    </row>
    <row r="1454" spans="1:13" x14ac:dyDescent="0.4">
      <c r="A1454" s="6">
        <v>43342.083333333336</v>
      </c>
      <c r="B1454">
        <v>27.1</v>
      </c>
      <c r="C1454">
        <v>27.1</v>
      </c>
      <c r="D1454">
        <v>27.6</v>
      </c>
      <c r="E1454">
        <v>27.7</v>
      </c>
      <c r="F1454">
        <v>26.8</v>
      </c>
      <c r="G1454">
        <v>26.2</v>
      </c>
      <c r="H1454">
        <v>26.1</v>
      </c>
      <c r="I1454">
        <v>26.9</v>
      </c>
      <c r="J1454">
        <v>26.8</v>
      </c>
      <c r="K1454">
        <v>26.9</v>
      </c>
      <c r="L1454">
        <v>27.2</v>
      </c>
      <c r="M1454" s="1">
        <v>26.8</v>
      </c>
    </row>
    <row r="1455" spans="1:13" x14ac:dyDescent="0.4">
      <c r="A1455" s="6">
        <v>43342.090277777781</v>
      </c>
      <c r="B1455">
        <v>27.1</v>
      </c>
      <c r="C1455">
        <v>27.1</v>
      </c>
      <c r="D1455">
        <v>27.6</v>
      </c>
      <c r="E1455">
        <v>27.7</v>
      </c>
      <c r="F1455">
        <v>27</v>
      </c>
      <c r="G1455">
        <v>26.3</v>
      </c>
      <c r="H1455">
        <v>26.1</v>
      </c>
      <c r="I1455">
        <v>27</v>
      </c>
      <c r="J1455">
        <v>26.9</v>
      </c>
      <c r="K1455">
        <v>26.9</v>
      </c>
      <c r="L1455">
        <v>27.2</v>
      </c>
      <c r="M1455" s="1">
        <v>26.8</v>
      </c>
    </row>
    <row r="1456" spans="1:13" x14ac:dyDescent="0.4">
      <c r="A1456" s="6">
        <v>43342.097222222219</v>
      </c>
      <c r="B1456">
        <v>27.1</v>
      </c>
      <c r="C1456">
        <v>27.1</v>
      </c>
      <c r="D1456">
        <v>27.6</v>
      </c>
      <c r="E1456">
        <v>27.7</v>
      </c>
      <c r="F1456">
        <v>27.1</v>
      </c>
      <c r="G1456">
        <v>26.4</v>
      </c>
      <c r="H1456">
        <v>26.1</v>
      </c>
      <c r="I1456">
        <v>27</v>
      </c>
      <c r="J1456">
        <v>26.9</v>
      </c>
      <c r="K1456">
        <v>26.9</v>
      </c>
      <c r="L1456">
        <v>27.3</v>
      </c>
      <c r="M1456" s="1">
        <v>26.7</v>
      </c>
    </row>
    <row r="1457" spans="1:13" x14ac:dyDescent="0.4">
      <c r="A1457" s="6">
        <v>43342.104166666664</v>
      </c>
      <c r="B1457">
        <v>27.1</v>
      </c>
      <c r="C1457">
        <v>27.1</v>
      </c>
      <c r="D1457">
        <v>27.6</v>
      </c>
      <c r="E1457">
        <v>27.7</v>
      </c>
      <c r="F1457">
        <v>27.1</v>
      </c>
      <c r="G1457">
        <v>26.4</v>
      </c>
      <c r="H1457">
        <v>26.2</v>
      </c>
      <c r="I1457">
        <v>27</v>
      </c>
      <c r="J1457">
        <v>27</v>
      </c>
      <c r="K1457">
        <v>26.9</v>
      </c>
      <c r="L1457">
        <v>27.3</v>
      </c>
      <c r="M1457" s="1">
        <v>26.5</v>
      </c>
    </row>
    <row r="1458" spans="1:13" x14ac:dyDescent="0.4">
      <c r="A1458" s="6">
        <v>43342.111111111109</v>
      </c>
      <c r="B1458">
        <v>27.1</v>
      </c>
      <c r="C1458">
        <v>27.2</v>
      </c>
      <c r="D1458">
        <v>27.7</v>
      </c>
      <c r="E1458">
        <v>27.7</v>
      </c>
      <c r="F1458">
        <v>27.2</v>
      </c>
      <c r="G1458">
        <v>26.6</v>
      </c>
      <c r="H1458">
        <v>26.2</v>
      </c>
      <c r="I1458">
        <v>27</v>
      </c>
      <c r="J1458">
        <v>27.1</v>
      </c>
      <c r="K1458">
        <v>26.9</v>
      </c>
      <c r="L1458">
        <v>27.3</v>
      </c>
      <c r="M1458" s="1">
        <v>26.5</v>
      </c>
    </row>
    <row r="1459" spans="1:13" x14ac:dyDescent="0.4">
      <c r="A1459" s="6">
        <v>43342.118055555555</v>
      </c>
      <c r="B1459">
        <v>27.2</v>
      </c>
      <c r="C1459">
        <v>27.2</v>
      </c>
      <c r="D1459">
        <v>27.7</v>
      </c>
      <c r="E1459">
        <v>27.7</v>
      </c>
      <c r="F1459">
        <v>27.2</v>
      </c>
      <c r="G1459">
        <v>26.6</v>
      </c>
      <c r="H1459">
        <v>26.2</v>
      </c>
      <c r="I1459">
        <v>27</v>
      </c>
      <c r="J1459">
        <v>27.1</v>
      </c>
      <c r="K1459">
        <v>26.9</v>
      </c>
      <c r="L1459">
        <v>27.3</v>
      </c>
      <c r="M1459" s="1">
        <v>26.5</v>
      </c>
    </row>
    <row r="1460" spans="1:13" x14ac:dyDescent="0.4">
      <c r="A1460" s="6">
        <v>43342.125</v>
      </c>
      <c r="B1460">
        <v>27.1</v>
      </c>
      <c r="C1460">
        <v>27.2</v>
      </c>
      <c r="D1460">
        <v>27.7</v>
      </c>
      <c r="E1460">
        <v>27.7</v>
      </c>
      <c r="F1460">
        <v>27.2</v>
      </c>
      <c r="G1460">
        <v>26.7</v>
      </c>
      <c r="H1460">
        <v>26.2</v>
      </c>
      <c r="I1460">
        <v>26.9</v>
      </c>
      <c r="J1460">
        <v>27.1</v>
      </c>
      <c r="K1460">
        <v>26.9</v>
      </c>
      <c r="L1460">
        <v>27.3</v>
      </c>
      <c r="M1460" s="1">
        <v>26.4</v>
      </c>
    </row>
    <row r="1461" spans="1:13" x14ac:dyDescent="0.4">
      <c r="A1461" s="6">
        <v>43342.131944444445</v>
      </c>
      <c r="B1461">
        <v>27.2</v>
      </c>
      <c r="C1461">
        <v>27.2</v>
      </c>
      <c r="D1461">
        <v>27.7</v>
      </c>
      <c r="E1461">
        <v>27.7</v>
      </c>
      <c r="F1461">
        <v>27.3</v>
      </c>
      <c r="G1461">
        <v>26.7</v>
      </c>
      <c r="H1461">
        <v>26.2</v>
      </c>
      <c r="I1461">
        <v>26.9</v>
      </c>
      <c r="J1461">
        <v>27.2</v>
      </c>
      <c r="K1461">
        <v>26.9</v>
      </c>
      <c r="L1461">
        <v>27.3</v>
      </c>
      <c r="M1461" s="1">
        <v>26.3</v>
      </c>
    </row>
    <row r="1462" spans="1:13" x14ac:dyDescent="0.4">
      <c r="A1462" s="6">
        <v>43342.138888888891</v>
      </c>
      <c r="B1462">
        <v>27.2</v>
      </c>
      <c r="C1462">
        <v>27.2</v>
      </c>
      <c r="D1462">
        <v>27.7</v>
      </c>
      <c r="E1462">
        <v>27.7</v>
      </c>
      <c r="F1462">
        <v>27.3</v>
      </c>
      <c r="G1462">
        <v>26.6</v>
      </c>
      <c r="H1462">
        <v>26.2</v>
      </c>
      <c r="I1462">
        <v>27</v>
      </c>
      <c r="J1462">
        <v>27.2</v>
      </c>
      <c r="K1462">
        <v>26.9</v>
      </c>
      <c r="L1462">
        <v>27.4</v>
      </c>
      <c r="M1462" s="1">
        <v>26.3</v>
      </c>
    </row>
    <row r="1463" spans="1:13" x14ac:dyDescent="0.4">
      <c r="A1463" s="6">
        <v>43342.145833333336</v>
      </c>
      <c r="B1463">
        <v>27.2</v>
      </c>
      <c r="C1463">
        <v>27.2</v>
      </c>
      <c r="D1463">
        <v>27.7</v>
      </c>
      <c r="E1463">
        <v>27.7</v>
      </c>
      <c r="F1463">
        <v>27.3</v>
      </c>
      <c r="G1463">
        <v>26.7</v>
      </c>
      <c r="H1463">
        <v>26.3</v>
      </c>
      <c r="I1463">
        <v>26.9</v>
      </c>
      <c r="J1463">
        <v>27.2</v>
      </c>
      <c r="K1463">
        <v>26.9</v>
      </c>
      <c r="L1463">
        <v>27.4</v>
      </c>
      <c r="M1463" s="1">
        <v>26.1</v>
      </c>
    </row>
    <row r="1464" spans="1:13" x14ac:dyDescent="0.4">
      <c r="A1464" s="6">
        <v>43342.152777777781</v>
      </c>
      <c r="B1464">
        <v>27.2</v>
      </c>
      <c r="C1464">
        <v>27.2</v>
      </c>
      <c r="D1464">
        <v>27.7</v>
      </c>
      <c r="E1464">
        <v>27.7</v>
      </c>
      <c r="F1464">
        <v>27.3</v>
      </c>
      <c r="G1464">
        <v>26.7</v>
      </c>
      <c r="H1464">
        <v>26.3</v>
      </c>
      <c r="I1464">
        <v>26.9</v>
      </c>
      <c r="J1464">
        <v>27.3</v>
      </c>
      <c r="K1464">
        <v>27</v>
      </c>
      <c r="L1464">
        <v>27.4</v>
      </c>
      <c r="M1464" s="1">
        <v>26.1</v>
      </c>
    </row>
    <row r="1465" spans="1:13" x14ac:dyDescent="0.4">
      <c r="A1465" s="6">
        <v>43342.159722222219</v>
      </c>
      <c r="B1465">
        <v>27.2</v>
      </c>
      <c r="C1465">
        <v>27.2</v>
      </c>
      <c r="D1465">
        <v>27.6</v>
      </c>
      <c r="E1465">
        <v>27.7</v>
      </c>
      <c r="F1465">
        <v>27.3</v>
      </c>
      <c r="G1465">
        <v>26.7</v>
      </c>
      <c r="H1465">
        <v>26.3</v>
      </c>
      <c r="I1465">
        <v>26.9</v>
      </c>
      <c r="J1465">
        <v>27.3</v>
      </c>
      <c r="K1465">
        <v>27</v>
      </c>
      <c r="L1465">
        <v>27.4</v>
      </c>
      <c r="M1465" s="1">
        <v>26.1</v>
      </c>
    </row>
    <row r="1466" spans="1:13" x14ac:dyDescent="0.4">
      <c r="A1466" s="6">
        <v>43342.166666666664</v>
      </c>
      <c r="B1466">
        <v>27.2</v>
      </c>
      <c r="C1466">
        <v>27.2</v>
      </c>
      <c r="D1466">
        <v>27.6</v>
      </c>
      <c r="E1466">
        <v>27.7</v>
      </c>
      <c r="F1466">
        <v>27.3</v>
      </c>
      <c r="G1466">
        <v>26.7</v>
      </c>
      <c r="H1466">
        <v>26.3</v>
      </c>
      <c r="I1466">
        <v>26.9</v>
      </c>
      <c r="J1466">
        <v>27.3</v>
      </c>
      <c r="K1466">
        <v>27</v>
      </c>
      <c r="L1466">
        <v>27.5</v>
      </c>
      <c r="M1466" s="1">
        <v>26.2</v>
      </c>
    </row>
    <row r="1467" spans="1:13" x14ac:dyDescent="0.4">
      <c r="A1467" s="6">
        <v>43342.173611111109</v>
      </c>
      <c r="B1467">
        <v>27.2</v>
      </c>
      <c r="C1467">
        <v>27.3</v>
      </c>
      <c r="D1467">
        <v>27.6</v>
      </c>
      <c r="E1467">
        <v>27.8</v>
      </c>
      <c r="F1467">
        <v>27.3</v>
      </c>
      <c r="G1467">
        <v>26.8</v>
      </c>
      <c r="H1467">
        <v>26.3</v>
      </c>
      <c r="I1467">
        <v>27</v>
      </c>
      <c r="J1467">
        <v>27.3</v>
      </c>
      <c r="K1467">
        <v>27</v>
      </c>
      <c r="L1467">
        <v>27.4</v>
      </c>
      <c r="M1467" s="1">
        <v>26.1</v>
      </c>
    </row>
    <row r="1468" spans="1:13" x14ac:dyDescent="0.4">
      <c r="A1468" s="6">
        <v>43342.180555555555</v>
      </c>
      <c r="B1468">
        <v>27.2</v>
      </c>
      <c r="C1468">
        <v>27.3</v>
      </c>
      <c r="D1468">
        <v>27.7</v>
      </c>
      <c r="E1468">
        <v>27.7</v>
      </c>
      <c r="F1468">
        <v>27.4</v>
      </c>
      <c r="G1468">
        <v>26.9</v>
      </c>
      <c r="H1468">
        <v>26.3</v>
      </c>
      <c r="I1468">
        <v>26.9</v>
      </c>
      <c r="J1468">
        <v>27.3</v>
      </c>
      <c r="K1468">
        <v>26.9</v>
      </c>
      <c r="L1468">
        <v>27.4</v>
      </c>
      <c r="M1468" s="1">
        <v>26.1</v>
      </c>
    </row>
    <row r="1469" spans="1:13" x14ac:dyDescent="0.4">
      <c r="A1469" s="6">
        <v>43342.1875</v>
      </c>
      <c r="B1469">
        <v>27.2</v>
      </c>
      <c r="C1469">
        <v>27.3</v>
      </c>
      <c r="D1469">
        <v>27.7</v>
      </c>
      <c r="E1469">
        <v>27.8</v>
      </c>
      <c r="F1469">
        <v>27.5</v>
      </c>
      <c r="G1469">
        <v>26.9</v>
      </c>
      <c r="H1469">
        <v>26.3</v>
      </c>
      <c r="I1469">
        <v>26.9</v>
      </c>
      <c r="J1469">
        <v>27.3</v>
      </c>
      <c r="K1469">
        <v>27</v>
      </c>
      <c r="L1469">
        <v>27.4</v>
      </c>
      <c r="M1469" s="1">
        <v>26.1</v>
      </c>
    </row>
    <row r="1470" spans="1:13" x14ac:dyDescent="0.4">
      <c r="A1470" s="6">
        <v>43342.194444444445</v>
      </c>
      <c r="B1470">
        <v>27.2</v>
      </c>
      <c r="C1470">
        <v>27.3</v>
      </c>
      <c r="D1470">
        <v>27.6</v>
      </c>
      <c r="E1470">
        <v>27.8</v>
      </c>
      <c r="F1470">
        <v>27.4</v>
      </c>
      <c r="G1470">
        <v>26.9</v>
      </c>
      <c r="H1470">
        <v>26.3</v>
      </c>
      <c r="I1470">
        <v>26.8</v>
      </c>
      <c r="J1470">
        <v>27.3</v>
      </c>
      <c r="K1470">
        <v>27</v>
      </c>
      <c r="L1470">
        <v>27.4</v>
      </c>
      <c r="M1470" s="1">
        <v>26.1</v>
      </c>
    </row>
    <row r="1471" spans="1:13" x14ac:dyDescent="0.4">
      <c r="A1471" s="6">
        <v>43342.201388888891</v>
      </c>
      <c r="B1471">
        <v>27.2</v>
      </c>
      <c r="C1471">
        <v>27.3</v>
      </c>
      <c r="D1471">
        <v>27.7</v>
      </c>
      <c r="E1471">
        <v>27.7</v>
      </c>
      <c r="F1471">
        <v>27.5</v>
      </c>
      <c r="G1471">
        <v>26.9</v>
      </c>
      <c r="H1471">
        <v>26.3</v>
      </c>
      <c r="I1471">
        <v>26.8</v>
      </c>
      <c r="J1471">
        <v>27.3</v>
      </c>
      <c r="K1471">
        <v>27</v>
      </c>
      <c r="L1471">
        <v>27.5</v>
      </c>
      <c r="M1471" s="1">
        <v>26</v>
      </c>
    </row>
    <row r="1472" spans="1:13" x14ac:dyDescent="0.4">
      <c r="A1472" s="6">
        <v>43342.208333333336</v>
      </c>
      <c r="B1472">
        <v>27.2</v>
      </c>
      <c r="C1472">
        <v>27.3</v>
      </c>
      <c r="D1472">
        <v>27.7</v>
      </c>
      <c r="E1472">
        <v>27.7</v>
      </c>
      <c r="F1472">
        <v>27.5</v>
      </c>
      <c r="G1472">
        <v>26.9</v>
      </c>
      <c r="H1472">
        <v>26.3</v>
      </c>
      <c r="I1472">
        <v>26.9</v>
      </c>
      <c r="J1472">
        <v>27.3</v>
      </c>
      <c r="K1472">
        <v>27</v>
      </c>
      <c r="L1472">
        <v>27.5</v>
      </c>
      <c r="M1472" s="1">
        <v>25.9</v>
      </c>
    </row>
    <row r="1473" spans="1:13" x14ac:dyDescent="0.4">
      <c r="A1473" s="6">
        <v>43342.215277777781</v>
      </c>
      <c r="B1473">
        <v>27.2</v>
      </c>
      <c r="C1473">
        <v>27.3</v>
      </c>
      <c r="D1473">
        <v>27.6</v>
      </c>
      <c r="E1473">
        <v>27.8</v>
      </c>
      <c r="F1473">
        <v>27.4</v>
      </c>
      <c r="G1473">
        <v>26.9</v>
      </c>
      <c r="H1473">
        <v>26.4</v>
      </c>
      <c r="I1473">
        <v>26.8</v>
      </c>
      <c r="J1473">
        <v>27.3</v>
      </c>
      <c r="K1473">
        <v>27</v>
      </c>
      <c r="L1473">
        <v>27.4</v>
      </c>
      <c r="M1473" s="1">
        <v>25.9</v>
      </c>
    </row>
    <row r="1474" spans="1:13" x14ac:dyDescent="0.4">
      <c r="A1474" s="6">
        <v>43342.222222222219</v>
      </c>
      <c r="B1474">
        <v>27.2</v>
      </c>
      <c r="C1474">
        <v>27.2</v>
      </c>
      <c r="D1474">
        <v>27.7</v>
      </c>
      <c r="E1474">
        <v>27.8</v>
      </c>
      <c r="F1474">
        <v>27.4</v>
      </c>
      <c r="G1474">
        <v>27</v>
      </c>
      <c r="H1474">
        <v>26.4</v>
      </c>
      <c r="I1474">
        <v>26.8</v>
      </c>
      <c r="J1474">
        <v>27.4</v>
      </c>
      <c r="K1474">
        <v>27</v>
      </c>
      <c r="L1474">
        <v>27.4</v>
      </c>
      <c r="M1474" s="1">
        <v>25.9</v>
      </c>
    </row>
    <row r="1475" spans="1:13" x14ac:dyDescent="0.4">
      <c r="A1475" s="6">
        <v>43342.229166666664</v>
      </c>
      <c r="B1475">
        <v>27.1</v>
      </c>
      <c r="C1475">
        <v>27.2</v>
      </c>
      <c r="D1475">
        <v>27.6</v>
      </c>
      <c r="E1475">
        <v>27.8</v>
      </c>
      <c r="F1475">
        <v>27.5</v>
      </c>
      <c r="G1475">
        <v>27</v>
      </c>
      <c r="H1475">
        <v>26.4</v>
      </c>
      <c r="I1475">
        <v>26.9</v>
      </c>
      <c r="J1475">
        <v>27.4</v>
      </c>
      <c r="K1475">
        <v>27</v>
      </c>
      <c r="L1475">
        <v>27.5</v>
      </c>
      <c r="M1475" s="1">
        <v>25.8</v>
      </c>
    </row>
    <row r="1476" spans="1:13" x14ac:dyDescent="0.4">
      <c r="A1476" s="6">
        <v>43342.236111111109</v>
      </c>
      <c r="B1476">
        <v>27.1</v>
      </c>
      <c r="C1476">
        <v>27.2</v>
      </c>
      <c r="D1476">
        <v>27.6</v>
      </c>
      <c r="E1476">
        <v>27.8</v>
      </c>
      <c r="F1476">
        <v>27.5</v>
      </c>
      <c r="G1476">
        <v>27</v>
      </c>
      <c r="H1476">
        <v>26.4</v>
      </c>
      <c r="I1476">
        <v>26.8</v>
      </c>
      <c r="J1476">
        <v>27.3</v>
      </c>
      <c r="K1476">
        <v>27</v>
      </c>
      <c r="L1476">
        <v>27.5</v>
      </c>
      <c r="M1476" s="1">
        <v>25.8</v>
      </c>
    </row>
    <row r="1477" spans="1:13" x14ac:dyDescent="0.4">
      <c r="A1477" s="6">
        <v>43342.243055555555</v>
      </c>
      <c r="B1477">
        <v>27.1</v>
      </c>
      <c r="C1477">
        <v>27.2</v>
      </c>
      <c r="D1477">
        <v>27.6</v>
      </c>
      <c r="E1477">
        <v>27.8</v>
      </c>
      <c r="F1477">
        <v>27.5</v>
      </c>
      <c r="G1477">
        <v>27</v>
      </c>
      <c r="H1477">
        <v>26.4</v>
      </c>
      <c r="I1477">
        <v>26.8</v>
      </c>
      <c r="J1477">
        <v>27.4</v>
      </c>
      <c r="K1477">
        <v>27</v>
      </c>
      <c r="L1477">
        <v>27.5</v>
      </c>
      <c r="M1477" s="1">
        <v>25.8</v>
      </c>
    </row>
    <row r="1478" spans="1:13" x14ac:dyDescent="0.4">
      <c r="A1478" s="6">
        <v>43342.25</v>
      </c>
      <c r="B1478">
        <v>27.1</v>
      </c>
      <c r="C1478">
        <v>27.2</v>
      </c>
      <c r="D1478">
        <v>27.6</v>
      </c>
      <c r="E1478">
        <v>27.8</v>
      </c>
      <c r="F1478">
        <v>27.5</v>
      </c>
      <c r="G1478">
        <v>27</v>
      </c>
      <c r="H1478">
        <v>26.4</v>
      </c>
      <c r="I1478">
        <v>26.8</v>
      </c>
      <c r="J1478">
        <v>27.4</v>
      </c>
      <c r="K1478">
        <v>27</v>
      </c>
      <c r="L1478">
        <v>27.5</v>
      </c>
      <c r="M1478" s="1">
        <v>25.9</v>
      </c>
    </row>
    <row r="1479" spans="1:13" x14ac:dyDescent="0.4">
      <c r="A1479" s="6">
        <v>43342.256944444445</v>
      </c>
      <c r="B1479">
        <v>27.2</v>
      </c>
      <c r="C1479">
        <v>27.2</v>
      </c>
      <c r="D1479">
        <v>27.7</v>
      </c>
      <c r="E1479">
        <v>27.8</v>
      </c>
      <c r="F1479">
        <v>27.5</v>
      </c>
      <c r="G1479">
        <v>27.1</v>
      </c>
      <c r="H1479">
        <v>26.4</v>
      </c>
      <c r="I1479">
        <v>26.9</v>
      </c>
      <c r="J1479">
        <v>27.4</v>
      </c>
      <c r="K1479">
        <v>27</v>
      </c>
      <c r="L1479">
        <v>27.5</v>
      </c>
      <c r="M1479" s="1">
        <v>26</v>
      </c>
    </row>
    <row r="1480" spans="1:13" x14ac:dyDescent="0.4">
      <c r="A1480" s="6">
        <v>43342.263888888891</v>
      </c>
      <c r="B1480">
        <v>27.2</v>
      </c>
      <c r="C1480">
        <v>27.3</v>
      </c>
      <c r="D1480">
        <v>27.7</v>
      </c>
      <c r="E1480">
        <v>27.8</v>
      </c>
      <c r="F1480">
        <v>27.5</v>
      </c>
      <c r="G1480">
        <v>27.1</v>
      </c>
      <c r="H1480">
        <v>26.4</v>
      </c>
      <c r="I1480">
        <v>26.9</v>
      </c>
      <c r="J1480">
        <v>27.4</v>
      </c>
      <c r="K1480">
        <v>27.1</v>
      </c>
      <c r="L1480">
        <v>27.6</v>
      </c>
      <c r="M1480" s="1">
        <v>26.1</v>
      </c>
    </row>
    <row r="1481" spans="1:13" x14ac:dyDescent="0.4">
      <c r="A1481" s="6">
        <v>43342.270833333336</v>
      </c>
      <c r="B1481">
        <v>27.2</v>
      </c>
      <c r="C1481">
        <v>27.3</v>
      </c>
      <c r="D1481">
        <v>27.7</v>
      </c>
      <c r="E1481">
        <v>27.9</v>
      </c>
      <c r="F1481">
        <v>27.6</v>
      </c>
      <c r="G1481">
        <v>27.1</v>
      </c>
      <c r="H1481">
        <v>26.4</v>
      </c>
      <c r="I1481">
        <v>27.1</v>
      </c>
      <c r="J1481">
        <v>27.4</v>
      </c>
      <c r="K1481">
        <v>27.1</v>
      </c>
      <c r="L1481">
        <v>27.6</v>
      </c>
      <c r="M1481" s="1">
        <v>26.3</v>
      </c>
    </row>
    <row r="1482" spans="1:13" x14ac:dyDescent="0.4">
      <c r="A1482" s="6">
        <v>43342.277777777781</v>
      </c>
      <c r="B1482">
        <v>27.2</v>
      </c>
      <c r="C1482">
        <v>27.4</v>
      </c>
      <c r="D1482">
        <v>27.8</v>
      </c>
      <c r="E1482">
        <v>27.9</v>
      </c>
      <c r="F1482">
        <v>27.6</v>
      </c>
      <c r="G1482">
        <v>27.1</v>
      </c>
      <c r="H1482">
        <v>26.4</v>
      </c>
      <c r="I1482">
        <v>27.2</v>
      </c>
      <c r="J1482">
        <v>27.4</v>
      </c>
      <c r="K1482">
        <v>27.2</v>
      </c>
      <c r="L1482">
        <v>27.8</v>
      </c>
      <c r="M1482" s="1">
        <v>26.5</v>
      </c>
    </row>
    <row r="1483" spans="1:13" x14ac:dyDescent="0.4">
      <c r="A1483" s="6">
        <v>43342.284722222219</v>
      </c>
      <c r="B1483">
        <v>27.3</v>
      </c>
      <c r="C1483">
        <v>27.4</v>
      </c>
      <c r="D1483">
        <v>27.8</v>
      </c>
      <c r="E1483">
        <v>28</v>
      </c>
      <c r="F1483">
        <v>27.5</v>
      </c>
      <c r="G1483">
        <v>27.3</v>
      </c>
      <c r="H1483">
        <v>26.5</v>
      </c>
      <c r="I1483">
        <v>27.3</v>
      </c>
      <c r="J1483">
        <v>27.4</v>
      </c>
      <c r="K1483">
        <v>27.2</v>
      </c>
      <c r="L1483">
        <v>27.8</v>
      </c>
      <c r="M1483" s="1">
        <v>26.6</v>
      </c>
    </row>
    <row r="1484" spans="1:13" x14ac:dyDescent="0.4">
      <c r="A1484" s="6">
        <v>43342.291666666664</v>
      </c>
      <c r="B1484">
        <v>27.3</v>
      </c>
      <c r="C1484">
        <v>27.5</v>
      </c>
      <c r="D1484">
        <v>27.9</v>
      </c>
      <c r="E1484">
        <v>28</v>
      </c>
      <c r="F1484">
        <v>27.6</v>
      </c>
      <c r="G1484">
        <v>27.3</v>
      </c>
      <c r="H1484">
        <v>26.5</v>
      </c>
      <c r="I1484">
        <v>27.3</v>
      </c>
      <c r="J1484">
        <v>27.5</v>
      </c>
      <c r="K1484">
        <v>27.3</v>
      </c>
      <c r="L1484">
        <v>27.9</v>
      </c>
      <c r="M1484" s="1">
        <v>26.8</v>
      </c>
    </row>
    <row r="1485" spans="1:13" x14ac:dyDescent="0.4">
      <c r="A1485" s="6">
        <v>43342.298611111109</v>
      </c>
      <c r="B1485">
        <v>27.3</v>
      </c>
      <c r="C1485">
        <v>27.5</v>
      </c>
      <c r="D1485">
        <v>27.9</v>
      </c>
      <c r="E1485">
        <v>28.1</v>
      </c>
      <c r="F1485">
        <v>27.6</v>
      </c>
      <c r="G1485">
        <v>27.4</v>
      </c>
      <c r="H1485">
        <v>26.6</v>
      </c>
      <c r="I1485">
        <v>27.4</v>
      </c>
      <c r="J1485">
        <v>27.5</v>
      </c>
      <c r="K1485">
        <v>27.4</v>
      </c>
      <c r="L1485">
        <v>28</v>
      </c>
      <c r="M1485" s="1">
        <v>27.1</v>
      </c>
    </row>
    <row r="1486" spans="1:13" x14ac:dyDescent="0.4">
      <c r="A1486" s="6">
        <v>43342.305555555555</v>
      </c>
      <c r="B1486">
        <v>27.3</v>
      </c>
      <c r="C1486">
        <v>27.5</v>
      </c>
      <c r="D1486">
        <v>28</v>
      </c>
      <c r="E1486">
        <v>28.2</v>
      </c>
      <c r="F1486">
        <v>27.6</v>
      </c>
      <c r="G1486">
        <v>27.4</v>
      </c>
      <c r="H1486">
        <v>26.8</v>
      </c>
      <c r="I1486">
        <v>27.6</v>
      </c>
      <c r="J1486">
        <v>27.6</v>
      </c>
      <c r="K1486">
        <v>27.5</v>
      </c>
      <c r="L1486">
        <v>28.1</v>
      </c>
      <c r="M1486" s="1">
        <v>27.5</v>
      </c>
    </row>
    <row r="1487" spans="1:13" x14ac:dyDescent="0.4">
      <c r="A1487" s="6">
        <v>43342.3125</v>
      </c>
      <c r="B1487">
        <v>27.3</v>
      </c>
      <c r="C1487">
        <v>27.5</v>
      </c>
      <c r="D1487">
        <v>28</v>
      </c>
      <c r="E1487">
        <v>28.2</v>
      </c>
      <c r="F1487">
        <v>27.5</v>
      </c>
      <c r="G1487">
        <v>27.5</v>
      </c>
      <c r="H1487">
        <v>26.9</v>
      </c>
      <c r="I1487">
        <v>27.7</v>
      </c>
      <c r="J1487">
        <v>27.7</v>
      </c>
      <c r="K1487">
        <v>27.6</v>
      </c>
      <c r="L1487">
        <v>28.2</v>
      </c>
      <c r="M1487" s="1">
        <v>28</v>
      </c>
    </row>
    <row r="1488" spans="1:13" x14ac:dyDescent="0.4">
      <c r="A1488" s="6">
        <v>43342.319444444445</v>
      </c>
      <c r="B1488">
        <v>27.4</v>
      </c>
      <c r="C1488">
        <v>27.5</v>
      </c>
      <c r="D1488">
        <v>28.1</v>
      </c>
      <c r="E1488">
        <v>28.3</v>
      </c>
      <c r="F1488">
        <v>27.6</v>
      </c>
      <c r="G1488">
        <v>27.6</v>
      </c>
      <c r="H1488">
        <v>27.1</v>
      </c>
      <c r="I1488">
        <v>27.8</v>
      </c>
      <c r="J1488">
        <v>27.7</v>
      </c>
      <c r="K1488">
        <v>27.7</v>
      </c>
      <c r="L1488">
        <v>28.2</v>
      </c>
      <c r="M1488" s="1">
        <v>28</v>
      </c>
    </row>
    <row r="1489" spans="1:13" x14ac:dyDescent="0.4">
      <c r="A1489" s="6">
        <v>43342.326388888891</v>
      </c>
      <c r="B1489">
        <v>27.6</v>
      </c>
      <c r="C1489">
        <v>27.5</v>
      </c>
      <c r="D1489">
        <v>28.2</v>
      </c>
      <c r="E1489">
        <v>28.3</v>
      </c>
      <c r="F1489">
        <v>27.6</v>
      </c>
      <c r="G1489">
        <v>27.7</v>
      </c>
      <c r="H1489">
        <v>27.3</v>
      </c>
      <c r="I1489">
        <v>27.9</v>
      </c>
      <c r="J1489">
        <v>27.8</v>
      </c>
      <c r="K1489">
        <v>27.8</v>
      </c>
      <c r="L1489">
        <v>28.3</v>
      </c>
      <c r="M1489" s="1">
        <v>28.3</v>
      </c>
    </row>
    <row r="1490" spans="1:13" x14ac:dyDescent="0.4">
      <c r="A1490" s="6">
        <v>43342.333333333336</v>
      </c>
      <c r="B1490">
        <v>27.8</v>
      </c>
      <c r="C1490">
        <v>27.6</v>
      </c>
      <c r="D1490">
        <v>28.3</v>
      </c>
      <c r="E1490">
        <v>28.4</v>
      </c>
      <c r="F1490">
        <v>27.6</v>
      </c>
      <c r="G1490">
        <v>27.7</v>
      </c>
      <c r="H1490">
        <v>27.4</v>
      </c>
      <c r="I1490">
        <v>28</v>
      </c>
      <c r="J1490">
        <v>27.9</v>
      </c>
      <c r="K1490">
        <v>27.9</v>
      </c>
      <c r="L1490">
        <v>28.4</v>
      </c>
      <c r="M1490" s="1">
        <v>28.1</v>
      </c>
    </row>
    <row r="1491" spans="1:13" x14ac:dyDescent="0.4">
      <c r="A1491" s="6">
        <v>43342.340277777781</v>
      </c>
      <c r="B1491">
        <v>27.9</v>
      </c>
      <c r="C1491">
        <v>27.6</v>
      </c>
      <c r="D1491">
        <v>28.4</v>
      </c>
      <c r="E1491">
        <v>28.5</v>
      </c>
      <c r="F1491">
        <v>27.6</v>
      </c>
      <c r="G1491">
        <v>27.7</v>
      </c>
      <c r="H1491">
        <v>27.5</v>
      </c>
      <c r="I1491">
        <v>28.1</v>
      </c>
      <c r="J1491">
        <v>28</v>
      </c>
      <c r="K1491">
        <v>28</v>
      </c>
      <c r="L1491">
        <v>28.5</v>
      </c>
      <c r="M1491" s="1">
        <v>28.7</v>
      </c>
    </row>
    <row r="1492" spans="1:13" x14ac:dyDescent="0.4">
      <c r="A1492" s="6">
        <v>43342.347222222219</v>
      </c>
      <c r="B1492">
        <v>28.1</v>
      </c>
      <c r="C1492">
        <v>27.7</v>
      </c>
      <c r="D1492">
        <v>28.5</v>
      </c>
      <c r="E1492">
        <v>28.6</v>
      </c>
      <c r="F1492">
        <v>27.6</v>
      </c>
      <c r="G1492">
        <v>27.6</v>
      </c>
      <c r="H1492">
        <v>27.6</v>
      </c>
      <c r="I1492">
        <v>28.2</v>
      </c>
      <c r="J1492">
        <v>28.1</v>
      </c>
      <c r="K1492">
        <v>28</v>
      </c>
      <c r="L1492">
        <v>28.6</v>
      </c>
      <c r="M1492" s="1">
        <v>29.4</v>
      </c>
    </row>
    <row r="1493" spans="1:13" x14ac:dyDescent="0.4">
      <c r="A1493" s="6">
        <v>43342.354166666664</v>
      </c>
      <c r="B1493">
        <v>28.3</v>
      </c>
      <c r="C1493">
        <v>27.8</v>
      </c>
      <c r="D1493">
        <v>28.6</v>
      </c>
      <c r="E1493">
        <v>28.7</v>
      </c>
      <c r="F1493">
        <v>27.7</v>
      </c>
      <c r="G1493">
        <v>27.6</v>
      </c>
      <c r="H1493">
        <v>27.8</v>
      </c>
      <c r="I1493">
        <v>28.3</v>
      </c>
      <c r="J1493">
        <v>28.1</v>
      </c>
      <c r="K1493">
        <v>28.1</v>
      </c>
      <c r="L1493">
        <v>28.7</v>
      </c>
      <c r="M1493" s="1">
        <v>29.3</v>
      </c>
    </row>
    <row r="1494" spans="1:13" x14ac:dyDescent="0.4">
      <c r="A1494" s="6">
        <v>43342.361111111109</v>
      </c>
      <c r="B1494">
        <v>28.5</v>
      </c>
      <c r="C1494">
        <v>27.9</v>
      </c>
      <c r="D1494">
        <v>28.7</v>
      </c>
      <c r="E1494">
        <v>28.7</v>
      </c>
      <c r="F1494">
        <v>27.7</v>
      </c>
      <c r="G1494">
        <v>27.5</v>
      </c>
      <c r="H1494">
        <v>27.9</v>
      </c>
      <c r="I1494">
        <v>28.3</v>
      </c>
      <c r="J1494">
        <v>28.2</v>
      </c>
      <c r="K1494">
        <v>28.2</v>
      </c>
      <c r="L1494">
        <v>28.8</v>
      </c>
      <c r="M1494" s="1">
        <v>29.5</v>
      </c>
    </row>
    <row r="1495" spans="1:13" x14ac:dyDescent="0.4">
      <c r="A1495" s="6">
        <v>43342.368055555555</v>
      </c>
      <c r="B1495">
        <v>28.6</v>
      </c>
      <c r="C1495">
        <v>28</v>
      </c>
      <c r="D1495">
        <v>28.8</v>
      </c>
      <c r="E1495">
        <v>28.8</v>
      </c>
      <c r="F1495">
        <v>27.9</v>
      </c>
      <c r="G1495">
        <v>27.7</v>
      </c>
      <c r="H1495">
        <v>28.1</v>
      </c>
      <c r="I1495">
        <v>28.4</v>
      </c>
      <c r="J1495">
        <v>28.2</v>
      </c>
      <c r="K1495">
        <v>28.3</v>
      </c>
      <c r="L1495">
        <v>28.9</v>
      </c>
      <c r="M1495" s="1">
        <v>30.1</v>
      </c>
    </row>
    <row r="1496" spans="1:13" x14ac:dyDescent="0.4">
      <c r="A1496" s="6">
        <v>43342.375</v>
      </c>
      <c r="B1496">
        <v>22.9</v>
      </c>
      <c r="C1496">
        <v>22.7</v>
      </c>
      <c r="D1496">
        <v>25.6</v>
      </c>
      <c r="E1496">
        <v>22.5</v>
      </c>
      <c r="F1496">
        <v>23.7</v>
      </c>
      <c r="G1496">
        <v>23</v>
      </c>
      <c r="H1496">
        <v>23.1</v>
      </c>
      <c r="I1496">
        <v>23.8</v>
      </c>
      <c r="J1496">
        <v>22.5</v>
      </c>
      <c r="K1496">
        <v>24</v>
      </c>
      <c r="L1496">
        <v>22.5</v>
      </c>
      <c r="M1496" s="1">
        <v>30.2</v>
      </c>
    </row>
    <row r="1497" spans="1:13" x14ac:dyDescent="0.4">
      <c r="A1497" s="6">
        <v>43342.381944444445</v>
      </c>
      <c r="B1497">
        <v>15.8</v>
      </c>
      <c r="C1497">
        <v>16.3</v>
      </c>
      <c r="D1497">
        <v>28.1</v>
      </c>
      <c r="E1497">
        <v>25</v>
      </c>
      <c r="F1497">
        <v>18.2</v>
      </c>
      <c r="G1497">
        <v>17.100000000000001</v>
      </c>
      <c r="H1497">
        <v>16</v>
      </c>
      <c r="I1497">
        <v>27.4</v>
      </c>
      <c r="J1497">
        <v>17.7</v>
      </c>
      <c r="K1497">
        <v>25.6</v>
      </c>
      <c r="L1497">
        <v>20.3</v>
      </c>
      <c r="M1497" s="1">
        <v>30.1</v>
      </c>
    </row>
    <row r="1498" spans="1:13" x14ac:dyDescent="0.4">
      <c r="A1498" s="6">
        <v>43342.388888888891</v>
      </c>
      <c r="B1498">
        <v>14.3</v>
      </c>
      <c r="C1498">
        <v>13.9</v>
      </c>
      <c r="D1498">
        <v>27.9</v>
      </c>
      <c r="E1498">
        <v>26.8</v>
      </c>
      <c r="F1498">
        <v>15.9</v>
      </c>
      <c r="G1498">
        <v>14.8</v>
      </c>
      <c r="H1498">
        <v>13.9</v>
      </c>
      <c r="I1498">
        <v>27.2</v>
      </c>
      <c r="J1498">
        <v>16.100000000000001</v>
      </c>
      <c r="K1498">
        <v>25.6</v>
      </c>
      <c r="L1498">
        <v>20.100000000000001</v>
      </c>
      <c r="M1498" s="1">
        <v>30.4</v>
      </c>
    </row>
    <row r="1499" spans="1:13" x14ac:dyDescent="0.4">
      <c r="A1499" s="6">
        <v>43342.395833333336</v>
      </c>
      <c r="B1499">
        <v>13.8</v>
      </c>
      <c r="C1499">
        <v>12.9</v>
      </c>
      <c r="D1499">
        <v>27.7</v>
      </c>
      <c r="E1499">
        <v>27.1</v>
      </c>
      <c r="F1499">
        <v>15.3</v>
      </c>
      <c r="G1499">
        <v>14.2</v>
      </c>
      <c r="H1499">
        <v>13.1</v>
      </c>
      <c r="I1499">
        <v>27</v>
      </c>
      <c r="J1499">
        <v>15.1</v>
      </c>
      <c r="K1499">
        <v>25.7</v>
      </c>
      <c r="L1499">
        <v>20</v>
      </c>
      <c r="M1499" s="1">
        <v>30.4</v>
      </c>
    </row>
    <row r="1500" spans="1:13" x14ac:dyDescent="0.4">
      <c r="A1500" s="6">
        <v>43342.402777777781</v>
      </c>
      <c r="B1500">
        <v>13.3</v>
      </c>
      <c r="C1500">
        <v>13</v>
      </c>
      <c r="D1500">
        <v>27.5</v>
      </c>
      <c r="E1500">
        <v>26.9</v>
      </c>
      <c r="F1500">
        <v>14.6</v>
      </c>
      <c r="G1500">
        <v>13.6</v>
      </c>
      <c r="H1500">
        <v>13.1</v>
      </c>
      <c r="I1500">
        <v>26.7</v>
      </c>
      <c r="J1500">
        <v>14.6</v>
      </c>
      <c r="K1500">
        <v>25.5</v>
      </c>
      <c r="L1500">
        <v>23.6</v>
      </c>
      <c r="M1500" s="1">
        <v>30.8</v>
      </c>
    </row>
    <row r="1501" spans="1:13" x14ac:dyDescent="0.4">
      <c r="A1501" s="6">
        <v>43342.409722222219</v>
      </c>
      <c r="B1501">
        <v>12.7</v>
      </c>
      <c r="C1501">
        <v>13.8</v>
      </c>
      <c r="D1501">
        <v>27.4</v>
      </c>
      <c r="E1501">
        <v>26.8</v>
      </c>
      <c r="F1501">
        <v>14</v>
      </c>
      <c r="G1501">
        <v>13</v>
      </c>
      <c r="H1501">
        <v>13.6</v>
      </c>
      <c r="I1501">
        <v>26.5</v>
      </c>
      <c r="J1501">
        <v>14.1</v>
      </c>
      <c r="K1501">
        <v>25.3</v>
      </c>
      <c r="L1501">
        <v>25</v>
      </c>
      <c r="M1501" s="1">
        <v>30.6</v>
      </c>
    </row>
    <row r="1502" spans="1:13" x14ac:dyDescent="0.4">
      <c r="A1502" s="6">
        <v>43342.416666666664</v>
      </c>
      <c r="B1502">
        <v>21</v>
      </c>
      <c r="C1502">
        <v>12</v>
      </c>
      <c r="D1502">
        <v>27.4</v>
      </c>
      <c r="E1502">
        <v>26.7</v>
      </c>
      <c r="F1502">
        <v>13.3</v>
      </c>
      <c r="G1502">
        <v>12</v>
      </c>
      <c r="H1502">
        <v>12</v>
      </c>
      <c r="I1502">
        <v>26.4</v>
      </c>
      <c r="J1502">
        <v>13.5</v>
      </c>
      <c r="K1502">
        <v>25.2</v>
      </c>
      <c r="L1502">
        <v>21.8</v>
      </c>
      <c r="M1502" s="1">
        <v>31.7</v>
      </c>
    </row>
    <row r="1503" spans="1:13" x14ac:dyDescent="0.4">
      <c r="A1503" s="6">
        <v>43342.423611111109</v>
      </c>
      <c r="B1503">
        <v>22.4</v>
      </c>
      <c r="C1503">
        <v>12.2</v>
      </c>
      <c r="D1503">
        <v>27.4</v>
      </c>
      <c r="E1503">
        <v>26.5</v>
      </c>
      <c r="F1503">
        <v>12.9</v>
      </c>
      <c r="G1503">
        <v>11.8</v>
      </c>
      <c r="H1503">
        <v>11.4</v>
      </c>
      <c r="I1503">
        <v>26.2</v>
      </c>
      <c r="J1503">
        <v>13.4</v>
      </c>
      <c r="K1503">
        <v>25.1</v>
      </c>
      <c r="L1503">
        <v>22.7</v>
      </c>
      <c r="M1503" s="1">
        <v>31.5</v>
      </c>
    </row>
    <row r="1504" spans="1:13" x14ac:dyDescent="0.4">
      <c r="A1504" s="6">
        <v>43342.430555555555</v>
      </c>
      <c r="B1504">
        <v>23.9</v>
      </c>
      <c r="C1504">
        <v>11.9</v>
      </c>
      <c r="D1504">
        <v>27.2</v>
      </c>
      <c r="E1504">
        <v>26.3</v>
      </c>
      <c r="F1504">
        <v>12.8</v>
      </c>
      <c r="G1504">
        <v>11.4</v>
      </c>
      <c r="H1504">
        <v>11.8</v>
      </c>
      <c r="I1504">
        <v>26</v>
      </c>
      <c r="J1504">
        <v>12.9</v>
      </c>
      <c r="K1504">
        <v>25.2</v>
      </c>
      <c r="L1504">
        <v>24.8</v>
      </c>
      <c r="M1504" s="1">
        <v>31.5</v>
      </c>
    </row>
    <row r="1505" spans="1:13" x14ac:dyDescent="0.4">
      <c r="A1505" s="6">
        <v>43342.4375</v>
      </c>
      <c r="B1505">
        <v>23</v>
      </c>
      <c r="C1505">
        <v>13.3</v>
      </c>
      <c r="D1505">
        <v>27.2</v>
      </c>
      <c r="E1505">
        <v>26.2</v>
      </c>
      <c r="F1505">
        <v>12.7</v>
      </c>
      <c r="G1505">
        <v>11.6</v>
      </c>
      <c r="H1505">
        <v>12.2</v>
      </c>
      <c r="I1505">
        <v>25.9</v>
      </c>
      <c r="J1505">
        <v>13.1</v>
      </c>
      <c r="K1505">
        <v>25.1</v>
      </c>
      <c r="L1505">
        <v>25.5</v>
      </c>
      <c r="M1505" s="1">
        <v>31.3</v>
      </c>
    </row>
    <row r="1506" spans="1:13" x14ac:dyDescent="0.4">
      <c r="A1506" s="6">
        <v>43342.444444444445</v>
      </c>
      <c r="B1506">
        <v>23.7</v>
      </c>
      <c r="C1506">
        <v>14</v>
      </c>
      <c r="D1506">
        <v>27.1</v>
      </c>
      <c r="E1506">
        <v>26.1</v>
      </c>
      <c r="F1506">
        <v>12.5</v>
      </c>
      <c r="G1506">
        <v>10.7</v>
      </c>
      <c r="H1506">
        <v>12</v>
      </c>
      <c r="I1506">
        <v>25.8</v>
      </c>
      <c r="J1506">
        <v>12.6</v>
      </c>
      <c r="K1506">
        <v>25.1</v>
      </c>
      <c r="L1506">
        <v>25.4</v>
      </c>
      <c r="M1506" s="1">
        <v>31.7</v>
      </c>
    </row>
    <row r="1507" spans="1:13" x14ac:dyDescent="0.4">
      <c r="A1507" s="6">
        <v>43342.451388888891</v>
      </c>
      <c r="B1507">
        <v>24.7</v>
      </c>
      <c r="C1507">
        <v>13.4</v>
      </c>
      <c r="D1507">
        <v>27</v>
      </c>
      <c r="E1507">
        <v>26</v>
      </c>
      <c r="F1507">
        <v>12</v>
      </c>
      <c r="G1507">
        <v>11</v>
      </c>
      <c r="H1507">
        <v>11.8</v>
      </c>
      <c r="I1507">
        <v>25.7</v>
      </c>
      <c r="J1507">
        <v>12.6</v>
      </c>
      <c r="K1507">
        <v>24.9</v>
      </c>
      <c r="L1507">
        <v>25.3</v>
      </c>
      <c r="M1507" s="1">
        <v>31.6</v>
      </c>
    </row>
    <row r="1508" spans="1:13" x14ac:dyDescent="0.4">
      <c r="A1508" s="6">
        <v>43342.458333333336</v>
      </c>
      <c r="B1508">
        <v>23.2</v>
      </c>
      <c r="C1508">
        <v>13.1</v>
      </c>
      <c r="D1508">
        <v>27</v>
      </c>
      <c r="E1508">
        <v>25.9</v>
      </c>
      <c r="F1508">
        <v>12.3</v>
      </c>
      <c r="G1508">
        <v>10.3</v>
      </c>
      <c r="H1508">
        <v>11.4</v>
      </c>
      <c r="I1508">
        <v>25.6</v>
      </c>
      <c r="J1508">
        <v>12</v>
      </c>
      <c r="K1508">
        <v>24.8</v>
      </c>
      <c r="L1508">
        <v>25.2</v>
      </c>
      <c r="M1508" s="1">
        <v>31.4</v>
      </c>
    </row>
    <row r="1509" spans="1:13" x14ac:dyDescent="0.4">
      <c r="A1509" s="6">
        <v>43342.465277777781</v>
      </c>
      <c r="B1509">
        <v>22.6</v>
      </c>
      <c r="C1509">
        <v>12.8</v>
      </c>
      <c r="D1509">
        <v>27</v>
      </c>
      <c r="E1509">
        <v>25.7</v>
      </c>
      <c r="F1509">
        <v>12.5</v>
      </c>
      <c r="G1509">
        <v>10.7</v>
      </c>
      <c r="H1509">
        <v>12.1</v>
      </c>
      <c r="I1509">
        <v>25.5</v>
      </c>
      <c r="J1509">
        <v>12.1</v>
      </c>
      <c r="K1509">
        <v>24.9</v>
      </c>
      <c r="L1509">
        <v>25.2</v>
      </c>
      <c r="M1509" s="1">
        <v>31.4</v>
      </c>
    </row>
    <row r="1510" spans="1:13" x14ac:dyDescent="0.4">
      <c r="A1510" s="6">
        <v>43342.472222222219</v>
      </c>
      <c r="B1510">
        <v>19.8</v>
      </c>
      <c r="C1510">
        <v>13.1</v>
      </c>
      <c r="D1510">
        <v>26.8</v>
      </c>
      <c r="E1510">
        <v>25.3</v>
      </c>
      <c r="F1510">
        <v>14.2</v>
      </c>
      <c r="G1510">
        <v>11.7</v>
      </c>
      <c r="H1510">
        <v>12</v>
      </c>
      <c r="I1510">
        <v>10.8</v>
      </c>
      <c r="J1510">
        <v>12.7</v>
      </c>
      <c r="K1510">
        <v>24.8</v>
      </c>
      <c r="L1510">
        <v>25.2</v>
      </c>
      <c r="M1510" s="1">
        <v>31.9</v>
      </c>
    </row>
    <row r="1511" spans="1:13" x14ac:dyDescent="0.4">
      <c r="A1511" s="6">
        <v>43342.479166666664</v>
      </c>
      <c r="B1511">
        <v>24.8</v>
      </c>
      <c r="C1511">
        <v>13.1</v>
      </c>
      <c r="D1511">
        <v>26.6</v>
      </c>
      <c r="E1511">
        <v>25</v>
      </c>
      <c r="F1511">
        <v>14.4</v>
      </c>
      <c r="G1511">
        <v>11.1</v>
      </c>
      <c r="H1511">
        <v>11.8</v>
      </c>
      <c r="I1511">
        <v>10</v>
      </c>
      <c r="J1511">
        <v>12.8</v>
      </c>
      <c r="K1511">
        <v>24.8</v>
      </c>
      <c r="L1511">
        <v>25.2</v>
      </c>
      <c r="M1511" s="1">
        <v>31.9</v>
      </c>
    </row>
    <row r="1512" spans="1:13" x14ac:dyDescent="0.4">
      <c r="A1512" s="6">
        <v>43342.486111111109</v>
      </c>
      <c r="B1512">
        <v>21.5</v>
      </c>
      <c r="C1512">
        <v>13.4</v>
      </c>
      <c r="D1512">
        <v>26.7</v>
      </c>
      <c r="E1512">
        <v>25.2</v>
      </c>
      <c r="F1512">
        <v>13.8</v>
      </c>
      <c r="G1512">
        <v>11.6</v>
      </c>
      <c r="H1512">
        <v>11.6</v>
      </c>
      <c r="I1512">
        <v>10.8</v>
      </c>
      <c r="J1512">
        <v>12.6</v>
      </c>
      <c r="K1512">
        <v>24.6</v>
      </c>
      <c r="L1512">
        <v>25.2</v>
      </c>
      <c r="M1512" s="1">
        <v>32.299999999999997</v>
      </c>
    </row>
    <row r="1513" spans="1:13" x14ac:dyDescent="0.4">
      <c r="A1513" s="6">
        <v>43342.493055555555</v>
      </c>
      <c r="B1513">
        <v>24.4</v>
      </c>
      <c r="C1513">
        <v>13.3</v>
      </c>
      <c r="D1513">
        <v>26.5</v>
      </c>
      <c r="E1513">
        <v>24.9</v>
      </c>
      <c r="F1513">
        <v>13.9</v>
      </c>
      <c r="G1513">
        <v>10.3</v>
      </c>
      <c r="H1513">
        <v>11.8</v>
      </c>
      <c r="I1513">
        <v>8.6</v>
      </c>
      <c r="J1513">
        <v>12</v>
      </c>
      <c r="K1513">
        <v>24.6</v>
      </c>
      <c r="L1513">
        <v>25.1</v>
      </c>
      <c r="M1513" s="1">
        <v>32.200000000000003</v>
      </c>
    </row>
    <row r="1514" spans="1:13" x14ac:dyDescent="0.4">
      <c r="A1514" s="6">
        <v>43342.5</v>
      </c>
      <c r="B1514">
        <v>23.9</v>
      </c>
      <c r="C1514">
        <v>15.4</v>
      </c>
      <c r="D1514">
        <v>26.4</v>
      </c>
      <c r="E1514">
        <v>24.8</v>
      </c>
      <c r="F1514">
        <v>14.5</v>
      </c>
      <c r="G1514">
        <v>10.6</v>
      </c>
      <c r="H1514">
        <v>12.3</v>
      </c>
      <c r="I1514">
        <v>8.9</v>
      </c>
      <c r="J1514">
        <v>12</v>
      </c>
      <c r="K1514">
        <v>24.5</v>
      </c>
      <c r="L1514">
        <v>25</v>
      </c>
      <c r="M1514" s="1">
        <v>32</v>
      </c>
    </row>
    <row r="1515" spans="1:13" x14ac:dyDescent="0.4">
      <c r="A1515" s="6">
        <v>43342.506944444445</v>
      </c>
      <c r="B1515">
        <v>24.8</v>
      </c>
      <c r="C1515">
        <v>13.5</v>
      </c>
      <c r="D1515">
        <v>26.3</v>
      </c>
      <c r="E1515">
        <v>24.7</v>
      </c>
      <c r="F1515">
        <v>14.3</v>
      </c>
      <c r="G1515">
        <v>11</v>
      </c>
      <c r="H1515">
        <v>12.7</v>
      </c>
      <c r="I1515">
        <v>9.8000000000000007</v>
      </c>
      <c r="J1515">
        <v>12.3</v>
      </c>
      <c r="K1515">
        <v>24.4</v>
      </c>
      <c r="L1515">
        <v>24.9</v>
      </c>
      <c r="M1515" s="1">
        <v>32.4</v>
      </c>
    </row>
    <row r="1516" spans="1:13" x14ac:dyDescent="0.4">
      <c r="A1516" s="6">
        <v>43342.513888888891</v>
      </c>
      <c r="B1516">
        <v>20.399999999999999</v>
      </c>
      <c r="C1516">
        <v>14.5</v>
      </c>
      <c r="D1516">
        <v>26.3</v>
      </c>
      <c r="E1516">
        <v>24.7</v>
      </c>
      <c r="F1516">
        <v>14.4</v>
      </c>
      <c r="G1516">
        <v>11.5</v>
      </c>
      <c r="H1516">
        <v>11.8</v>
      </c>
      <c r="I1516">
        <v>10.6</v>
      </c>
      <c r="J1516">
        <v>12.6</v>
      </c>
      <c r="K1516">
        <v>24.4</v>
      </c>
      <c r="L1516">
        <v>25</v>
      </c>
      <c r="M1516" s="1">
        <v>32.799999999999997</v>
      </c>
    </row>
    <row r="1517" spans="1:13" x14ac:dyDescent="0.4">
      <c r="A1517" s="6">
        <v>43342.520833333336</v>
      </c>
      <c r="B1517">
        <v>24.8</v>
      </c>
      <c r="C1517">
        <v>13.4</v>
      </c>
      <c r="D1517">
        <v>26.2</v>
      </c>
      <c r="E1517">
        <v>24.6</v>
      </c>
      <c r="F1517">
        <v>14.6</v>
      </c>
      <c r="G1517">
        <v>10.9</v>
      </c>
      <c r="H1517">
        <v>11.8</v>
      </c>
      <c r="I1517">
        <v>9.6</v>
      </c>
      <c r="J1517">
        <v>12</v>
      </c>
      <c r="K1517">
        <v>24.4</v>
      </c>
      <c r="L1517">
        <v>25</v>
      </c>
      <c r="M1517" s="1">
        <v>32</v>
      </c>
    </row>
    <row r="1518" spans="1:13" x14ac:dyDescent="0.4">
      <c r="A1518" s="6">
        <v>43342.527777777781</v>
      </c>
      <c r="B1518">
        <v>24.8</v>
      </c>
      <c r="C1518">
        <v>15.1</v>
      </c>
      <c r="D1518">
        <v>26.2</v>
      </c>
      <c r="E1518">
        <v>24.5</v>
      </c>
      <c r="F1518">
        <v>14.2</v>
      </c>
      <c r="G1518">
        <v>10.5</v>
      </c>
      <c r="H1518">
        <v>11.7</v>
      </c>
      <c r="I1518">
        <v>8.6999999999999993</v>
      </c>
      <c r="J1518">
        <v>12.7</v>
      </c>
      <c r="K1518">
        <v>24.3</v>
      </c>
      <c r="L1518">
        <v>25</v>
      </c>
      <c r="M1518" s="1">
        <v>32</v>
      </c>
    </row>
    <row r="1519" spans="1:13" x14ac:dyDescent="0.4">
      <c r="A1519" s="6">
        <v>43342.534722222219</v>
      </c>
      <c r="B1519">
        <v>21.6</v>
      </c>
      <c r="C1519">
        <v>16.100000000000001</v>
      </c>
      <c r="D1519">
        <v>26.2</v>
      </c>
      <c r="E1519">
        <v>24.4</v>
      </c>
      <c r="F1519">
        <v>15.9</v>
      </c>
      <c r="G1519">
        <v>11.8</v>
      </c>
      <c r="H1519">
        <v>11.9</v>
      </c>
      <c r="I1519">
        <v>10.6</v>
      </c>
      <c r="J1519">
        <v>12.5</v>
      </c>
      <c r="K1519">
        <v>24.3</v>
      </c>
      <c r="L1519">
        <v>24.9</v>
      </c>
      <c r="M1519" s="1">
        <v>32.4</v>
      </c>
    </row>
    <row r="1520" spans="1:13" x14ac:dyDescent="0.4">
      <c r="A1520" s="6">
        <v>43342.541666666664</v>
      </c>
      <c r="B1520">
        <v>23.8</v>
      </c>
      <c r="C1520">
        <v>15.7</v>
      </c>
      <c r="D1520">
        <v>26.1</v>
      </c>
      <c r="E1520">
        <v>24.4</v>
      </c>
      <c r="F1520">
        <v>15.5</v>
      </c>
      <c r="G1520">
        <v>11.2</v>
      </c>
      <c r="H1520">
        <v>12.3</v>
      </c>
      <c r="I1520">
        <v>9.6</v>
      </c>
      <c r="J1520">
        <v>12.1</v>
      </c>
      <c r="K1520">
        <v>24.3</v>
      </c>
      <c r="L1520">
        <v>25.1</v>
      </c>
      <c r="M1520" s="1">
        <v>32.299999999999997</v>
      </c>
    </row>
    <row r="1521" spans="1:13" x14ac:dyDescent="0.4">
      <c r="A1521" s="6">
        <v>43342.548611111109</v>
      </c>
      <c r="B1521">
        <v>24.9</v>
      </c>
      <c r="C1521">
        <v>16.2</v>
      </c>
      <c r="D1521">
        <v>26.1</v>
      </c>
      <c r="E1521">
        <v>24.4</v>
      </c>
      <c r="F1521">
        <v>15.3</v>
      </c>
      <c r="G1521">
        <v>10.5</v>
      </c>
      <c r="H1521">
        <v>12</v>
      </c>
      <c r="I1521">
        <v>9.1</v>
      </c>
      <c r="J1521">
        <v>12</v>
      </c>
      <c r="K1521">
        <v>24.3</v>
      </c>
      <c r="L1521">
        <v>24.9</v>
      </c>
      <c r="M1521" s="1">
        <v>31.6</v>
      </c>
    </row>
    <row r="1522" spans="1:13" x14ac:dyDescent="0.4">
      <c r="A1522" s="6">
        <v>43342.555555555555</v>
      </c>
      <c r="B1522">
        <v>22.6</v>
      </c>
      <c r="C1522">
        <v>15.2</v>
      </c>
      <c r="D1522">
        <v>26</v>
      </c>
      <c r="E1522">
        <v>24.4</v>
      </c>
      <c r="F1522">
        <v>15.2</v>
      </c>
      <c r="G1522">
        <v>10.4</v>
      </c>
      <c r="H1522">
        <v>12.7</v>
      </c>
      <c r="I1522">
        <v>9</v>
      </c>
      <c r="J1522">
        <v>13.1</v>
      </c>
      <c r="K1522">
        <v>24.3</v>
      </c>
      <c r="L1522">
        <v>24.9</v>
      </c>
      <c r="M1522" s="1">
        <v>31.1</v>
      </c>
    </row>
    <row r="1523" spans="1:13" x14ac:dyDescent="0.4">
      <c r="A1523" s="6">
        <v>43342.5625</v>
      </c>
      <c r="B1523">
        <v>23.9</v>
      </c>
      <c r="C1523">
        <v>15.7</v>
      </c>
      <c r="D1523">
        <v>26</v>
      </c>
      <c r="E1523">
        <v>24.3</v>
      </c>
      <c r="F1523">
        <v>15.8</v>
      </c>
      <c r="G1523">
        <v>10.199999999999999</v>
      </c>
      <c r="H1523">
        <v>12.1</v>
      </c>
      <c r="I1523">
        <v>8.6</v>
      </c>
      <c r="J1523">
        <v>14</v>
      </c>
      <c r="K1523">
        <v>24.4</v>
      </c>
      <c r="L1523">
        <v>24.8</v>
      </c>
      <c r="M1523" s="1">
        <v>31.3</v>
      </c>
    </row>
    <row r="1524" spans="1:13" x14ac:dyDescent="0.4">
      <c r="A1524" s="6">
        <v>43342.569444444445</v>
      </c>
      <c r="B1524">
        <v>20</v>
      </c>
      <c r="C1524">
        <v>16.5</v>
      </c>
      <c r="D1524">
        <v>26.1</v>
      </c>
      <c r="E1524">
        <v>24.4</v>
      </c>
      <c r="F1524">
        <v>15.2</v>
      </c>
      <c r="G1524">
        <v>11.9</v>
      </c>
      <c r="H1524">
        <v>12.6</v>
      </c>
      <c r="I1524">
        <v>10.8</v>
      </c>
      <c r="J1524">
        <v>12.6</v>
      </c>
      <c r="K1524">
        <v>24.2</v>
      </c>
      <c r="L1524">
        <v>24.8</v>
      </c>
      <c r="M1524" s="1">
        <v>31</v>
      </c>
    </row>
    <row r="1525" spans="1:13" x14ac:dyDescent="0.4">
      <c r="A1525" s="6">
        <v>43342.576388888891</v>
      </c>
      <c r="B1525">
        <v>24.8</v>
      </c>
      <c r="C1525">
        <v>16</v>
      </c>
      <c r="D1525">
        <v>26</v>
      </c>
      <c r="E1525">
        <v>24.4</v>
      </c>
      <c r="F1525">
        <v>16.7</v>
      </c>
      <c r="G1525">
        <v>10.5</v>
      </c>
      <c r="H1525">
        <v>12.5</v>
      </c>
      <c r="I1525">
        <v>9.1</v>
      </c>
      <c r="J1525">
        <v>12.6</v>
      </c>
      <c r="K1525">
        <v>24.3</v>
      </c>
      <c r="L1525">
        <v>24.8</v>
      </c>
      <c r="M1525" s="1">
        <v>31.6</v>
      </c>
    </row>
    <row r="1526" spans="1:13" x14ac:dyDescent="0.4">
      <c r="A1526" s="6">
        <v>43342.583333333336</v>
      </c>
      <c r="B1526">
        <v>24.8</v>
      </c>
      <c r="C1526">
        <v>16</v>
      </c>
      <c r="D1526">
        <v>25.9</v>
      </c>
      <c r="E1526">
        <v>24.3</v>
      </c>
      <c r="F1526">
        <v>16.8</v>
      </c>
      <c r="G1526">
        <v>10.5</v>
      </c>
      <c r="H1526">
        <v>12.4</v>
      </c>
      <c r="I1526">
        <v>9</v>
      </c>
      <c r="J1526">
        <v>12.5</v>
      </c>
      <c r="K1526">
        <v>24.1</v>
      </c>
      <c r="L1526">
        <v>24.8</v>
      </c>
      <c r="M1526" s="1">
        <v>31.4</v>
      </c>
    </row>
    <row r="1527" spans="1:13" x14ac:dyDescent="0.4">
      <c r="A1527" s="6">
        <v>43342.590277777781</v>
      </c>
      <c r="B1527">
        <v>24.8</v>
      </c>
      <c r="C1527">
        <v>15.9</v>
      </c>
      <c r="D1527">
        <v>25.9</v>
      </c>
      <c r="E1527">
        <v>24.3</v>
      </c>
      <c r="F1527">
        <v>16.899999999999999</v>
      </c>
      <c r="G1527">
        <v>10.3</v>
      </c>
      <c r="H1527">
        <v>12.3</v>
      </c>
      <c r="I1527">
        <v>8.8000000000000007</v>
      </c>
      <c r="J1527">
        <v>14.1</v>
      </c>
      <c r="K1527">
        <v>24.2</v>
      </c>
      <c r="L1527">
        <v>24.7</v>
      </c>
      <c r="M1527" s="1">
        <v>31.2</v>
      </c>
    </row>
    <row r="1528" spans="1:13" x14ac:dyDescent="0.4">
      <c r="A1528" s="6">
        <v>43342.597222222219</v>
      </c>
      <c r="B1528">
        <v>22.1</v>
      </c>
      <c r="C1528">
        <v>16.2</v>
      </c>
      <c r="D1528">
        <v>25.8</v>
      </c>
      <c r="E1528">
        <v>24.3</v>
      </c>
      <c r="F1528">
        <v>17.100000000000001</v>
      </c>
      <c r="G1528">
        <v>10.8</v>
      </c>
      <c r="H1528">
        <v>12.6</v>
      </c>
      <c r="I1528">
        <v>9.1</v>
      </c>
      <c r="J1528">
        <v>13.3</v>
      </c>
      <c r="K1528">
        <v>24.1</v>
      </c>
      <c r="L1528">
        <v>24.8</v>
      </c>
      <c r="M1528" s="1">
        <v>31.6</v>
      </c>
    </row>
    <row r="1529" spans="1:13" x14ac:dyDescent="0.4">
      <c r="A1529" s="6">
        <v>43342.604166666664</v>
      </c>
      <c r="B1529">
        <v>24.9</v>
      </c>
      <c r="C1529">
        <v>16.2</v>
      </c>
      <c r="D1529">
        <v>25.8</v>
      </c>
      <c r="E1529">
        <v>24.3</v>
      </c>
      <c r="F1529">
        <v>17.2</v>
      </c>
      <c r="G1529">
        <v>10.3</v>
      </c>
      <c r="H1529">
        <v>12.3</v>
      </c>
      <c r="I1529">
        <v>9.1</v>
      </c>
      <c r="J1529">
        <v>14.1</v>
      </c>
      <c r="K1529">
        <v>24.1</v>
      </c>
      <c r="L1529">
        <v>24.8</v>
      </c>
      <c r="M1529" s="1">
        <v>30.8</v>
      </c>
    </row>
    <row r="1530" spans="1:13" x14ac:dyDescent="0.4">
      <c r="A1530" s="6">
        <v>43342.611111111109</v>
      </c>
      <c r="B1530">
        <v>24.8</v>
      </c>
      <c r="C1530">
        <v>16.2</v>
      </c>
      <c r="D1530">
        <v>25.7</v>
      </c>
      <c r="E1530">
        <v>24.2</v>
      </c>
      <c r="F1530">
        <v>17.100000000000001</v>
      </c>
      <c r="G1530">
        <v>10.8</v>
      </c>
      <c r="H1530">
        <v>12.5</v>
      </c>
      <c r="I1530">
        <v>8.9</v>
      </c>
      <c r="J1530">
        <v>14.4</v>
      </c>
      <c r="K1530">
        <v>24.1</v>
      </c>
      <c r="L1530">
        <v>24.7</v>
      </c>
      <c r="M1530" s="1">
        <v>30.7</v>
      </c>
    </row>
    <row r="1531" spans="1:13" x14ac:dyDescent="0.4">
      <c r="A1531" s="6">
        <v>43342.618055555555</v>
      </c>
      <c r="B1531">
        <v>24.8</v>
      </c>
      <c r="C1531">
        <v>16.2</v>
      </c>
      <c r="D1531">
        <v>25.8</v>
      </c>
      <c r="E1531">
        <v>24.1</v>
      </c>
      <c r="F1531">
        <v>15.9</v>
      </c>
      <c r="G1531">
        <v>10.4</v>
      </c>
      <c r="H1531">
        <v>12.8</v>
      </c>
      <c r="I1531">
        <v>8.9</v>
      </c>
      <c r="J1531">
        <v>14.3</v>
      </c>
      <c r="K1531">
        <v>24.1</v>
      </c>
      <c r="L1531">
        <v>24.7</v>
      </c>
      <c r="M1531" s="1">
        <v>30.6</v>
      </c>
    </row>
    <row r="1532" spans="1:13" x14ac:dyDescent="0.4">
      <c r="A1532" s="6">
        <v>43342.625</v>
      </c>
      <c r="B1532">
        <v>24.8</v>
      </c>
      <c r="C1532">
        <v>16.399999999999999</v>
      </c>
      <c r="D1532">
        <v>25.8</v>
      </c>
      <c r="E1532">
        <v>24.1</v>
      </c>
      <c r="F1532">
        <v>16.7</v>
      </c>
      <c r="G1532">
        <v>11.1</v>
      </c>
      <c r="H1532">
        <v>12</v>
      </c>
      <c r="I1532">
        <v>10</v>
      </c>
      <c r="J1532">
        <v>12.9</v>
      </c>
      <c r="K1532">
        <v>24</v>
      </c>
      <c r="L1532">
        <v>24.6</v>
      </c>
      <c r="M1532" s="1">
        <v>30.4</v>
      </c>
    </row>
    <row r="1533" spans="1:13" x14ac:dyDescent="0.4">
      <c r="A1533" s="6">
        <v>43342.631944444445</v>
      </c>
      <c r="B1533">
        <v>24.7</v>
      </c>
      <c r="C1533">
        <v>16.2</v>
      </c>
      <c r="D1533">
        <v>25.7</v>
      </c>
      <c r="E1533">
        <v>24.1</v>
      </c>
      <c r="F1533">
        <v>16.600000000000001</v>
      </c>
      <c r="G1533">
        <v>10.199999999999999</v>
      </c>
      <c r="H1533">
        <v>12.2</v>
      </c>
      <c r="I1533">
        <v>9.1</v>
      </c>
      <c r="J1533">
        <v>14.4</v>
      </c>
      <c r="K1533">
        <v>24</v>
      </c>
      <c r="L1533">
        <v>24.5</v>
      </c>
      <c r="M1533" s="1">
        <v>30.4</v>
      </c>
    </row>
    <row r="1534" spans="1:13" x14ac:dyDescent="0.4">
      <c r="A1534" s="6">
        <v>43342.638888888891</v>
      </c>
      <c r="B1534">
        <v>24.6</v>
      </c>
      <c r="C1534">
        <v>16.2</v>
      </c>
      <c r="D1534">
        <v>25.6</v>
      </c>
      <c r="E1534">
        <v>24.1</v>
      </c>
      <c r="F1534">
        <v>16.399999999999999</v>
      </c>
      <c r="G1534">
        <v>10.4</v>
      </c>
      <c r="H1534">
        <v>12.2</v>
      </c>
      <c r="I1534">
        <v>9.4</v>
      </c>
      <c r="J1534">
        <v>13.7</v>
      </c>
      <c r="K1534">
        <v>24</v>
      </c>
      <c r="L1534">
        <v>24.6</v>
      </c>
      <c r="M1534" s="1">
        <v>30</v>
      </c>
    </row>
    <row r="1535" spans="1:13" x14ac:dyDescent="0.4">
      <c r="A1535" s="6">
        <v>43342.645833333336</v>
      </c>
      <c r="B1535">
        <v>24.8</v>
      </c>
      <c r="C1535">
        <v>16.2</v>
      </c>
      <c r="D1535">
        <v>25.6</v>
      </c>
      <c r="E1535">
        <v>24</v>
      </c>
      <c r="F1535">
        <v>16.2</v>
      </c>
      <c r="G1535">
        <v>10.6</v>
      </c>
      <c r="H1535">
        <v>11.8</v>
      </c>
      <c r="I1535">
        <v>9.5</v>
      </c>
      <c r="J1535">
        <v>14.6</v>
      </c>
      <c r="K1535">
        <v>24</v>
      </c>
      <c r="L1535">
        <v>24.5</v>
      </c>
      <c r="M1535" s="1">
        <v>30.1</v>
      </c>
    </row>
    <row r="1536" spans="1:13" x14ac:dyDescent="0.4">
      <c r="A1536" s="6">
        <v>43342.652777777781</v>
      </c>
      <c r="B1536">
        <v>24.7</v>
      </c>
      <c r="C1536">
        <v>16.2</v>
      </c>
      <c r="D1536">
        <v>25.6</v>
      </c>
      <c r="E1536">
        <v>24</v>
      </c>
      <c r="F1536">
        <v>16.3</v>
      </c>
      <c r="G1536">
        <v>10.5</v>
      </c>
      <c r="H1536">
        <v>12.2</v>
      </c>
      <c r="I1536">
        <v>9.3000000000000007</v>
      </c>
      <c r="J1536">
        <v>14.5</v>
      </c>
      <c r="K1536">
        <v>24</v>
      </c>
      <c r="L1536">
        <v>24.6</v>
      </c>
      <c r="M1536" s="1">
        <v>30</v>
      </c>
    </row>
    <row r="1537" spans="1:13" x14ac:dyDescent="0.4">
      <c r="A1537" s="6">
        <v>43342.659722222219</v>
      </c>
      <c r="B1537">
        <v>24.8</v>
      </c>
      <c r="C1537">
        <v>16.3</v>
      </c>
      <c r="D1537">
        <v>25.6</v>
      </c>
      <c r="E1537">
        <v>23.8</v>
      </c>
      <c r="F1537">
        <v>14.9</v>
      </c>
      <c r="G1537">
        <v>10.3</v>
      </c>
      <c r="H1537">
        <v>12.5</v>
      </c>
      <c r="I1537">
        <v>10</v>
      </c>
      <c r="J1537">
        <v>14.1</v>
      </c>
      <c r="K1537">
        <v>24</v>
      </c>
      <c r="L1537">
        <v>24.5</v>
      </c>
      <c r="M1537" s="1">
        <v>29.9</v>
      </c>
    </row>
    <row r="1538" spans="1:13" x14ac:dyDescent="0.4">
      <c r="A1538" s="6">
        <v>43342.666666666664</v>
      </c>
      <c r="B1538">
        <v>24.6</v>
      </c>
      <c r="C1538">
        <v>16.5</v>
      </c>
      <c r="D1538">
        <v>25.6</v>
      </c>
      <c r="E1538">
        <v>23.9</v>
      </c>
      <c r="F1538">
        <v>16.3</v>
      </c>
      <c r="G1538">
        <v>11.2</v>
      </c>
      <c r="H1538">
        <v>12.4</v>
      </c>
      <c r="I1538">
        <v>9.8000000000000007</v>
      </c>
      <c r="J1538">
        <v>14.3</v>
      </c>
      <c r="K1538">
        <v>24</v>
      </c>
      <c r="L1538">
        <v>24.5</v>
      </c>
      <c r="M1538" s="1">
        <v>29.8</v>
      </c>
    </row>
    <row r="1539" spans="1:13" x14ac:dyDescent="0.4">
      <c r="A1539" s="6">
        <v>43342.673611111109</v>
      </c>
      <c r="B1539">
        <v>24.8</v>
      </c>
      <c r="C1539">
        <v>16.5</v>
      </c>
      <c r="D1539">
        <v>25.6</v>
      </c>
      <c r="E1539">
        <v>23.8</v>
      </c>
      <c r="F1539">
        <v>16.5</v>
      </c>
      <c r="G1539">
        <v>11</v>
      </c>
      <c r="H1539">
        <v>12.8</v>
      </c>
      <c r="I1539">
        <v>10.1</v>
      </c>
      <c r="J1539">
        <v>14.4</v>
      </c>
      <c r="K1539">
        <v>24</v>
      </c>
      <c r="L1539">
        <v>24.7</v>
      </c>
      <c r="M1539" s="1">
        <v>29.5</v>
      </c>
    </row>
    <row r="1540" spans="1:13" x14ac:dyDescent="0.4">
      <c r="A1540" s="6">
        <v>43342.680555555555</v>
      </c>
      <c r="B1540">
        <v>24.7</v>
      </c>
      <c r="C1540">
        <v>16.5</v>
      </c>
      <c r="D1540">
        <v>25.6</v>
      </c>
      <c r="E1540">
        <v>24</v>
      </c>
      <c r="F1540">
        <v>16.5</v>
      </c>
      <c r="G1540">
        <v>11.2</v>
      </c>
      <c r="H1540">
        <v>12.4</v>
      </c>
      <c r="I1540">
        <v>9.8000000000000007</v>
      </c>
      <c r="J1540">
        <v>14.3</v>
      </c>
      <c r="K1540">
        <v>23.9</v>
      </c>
      <c r="L1540">
        <v>24.6</v>
      </c>
      <c r="M1540" s="1">
        <v>29.5</v>
      </c>
    </row>
    <row r="1541" spans="1:13" x14ac:dyDescent="0.4">
      <c r="A1541" s="6">
        <v>43342.6875</v>
      </c>
      <c r="B1541">
        <v>24.7</v>
      </c>
      <c r="C1541">
        <v>16.600000000000001</v>
      </c>
      <c r="D1541">
        <v>25.6</v>
      </c>
      <c r="E1541">
        <v>24</v>
      </c>
      <c r="F1541">
        <v>15.1</v>
      </c>
      <c r="G1541">
        <v>11.1</v>
      </c>
      <c r="H1541">
        <v>12.6</v>
      </c>
      <c r="I1541">
        <v>9.9</v>
      </c>
      <c r="J1541">
        <v>14.1</v>
      </c>
      <c r="K1541">
        <v>23.9</v>
      </c>
      <c r="L1541">
        <v>24.6</v>
      </c>
      <c r="M1541" s="1">
        <v>29.7</v>
      </c>
    </row>
    <row r="1542" spans="1:13" x14ac:dyDescent="0.4">
      <c r="A1542" s="6">
        <v>43342.694444444445</v>
      </c>
      <c r="B1542">
        <v>24.7</v>
      </c>
      <c r="C1542">
        <v>16.399999999999999</v>
      </c>
      <c r="D1542">
        <v>25.5</v>
      </c>
      <c r="E1542">
        <v>23.8</v>
      </c>
      <c r="F1542">
        <v>16.8</v>
      </c>
      <c r="G1542">
        <v>11</v>
      </c>
      <c r="H1542">
        <v>12.9</v>
      </c>
      <c r="I1542">
        <v>10</v>
      </c>
      <c r="J1542">
        <v>14.4</v>
      </c>
      <c r="K1542">
        <v>24</v>
      </c>
      <c r="L1542">
        <v>24.5</v>
      </c>
      <c r="M1542" s="1">
        <v>29.5</v>
      </c>
    </row>
    <row r="1543" spans="1:13" x14ac:dyDescent="0.4">
      <c r="A1543" s="6">
        <v>43342.701388888891</v>
      </c>
      <c r="B1543">
        <v>24.8</v>
      </c>
      <c r="C1543">
        <v>16.3</v>
      </c>
      <c r="D1543">
        <v>25.5</v>
      </c>
      <c r="E1543">
        <v>23.8</v>
      </c>
      <c r="F1543">
        <v>16.7</v>
      </c>
      <c r="G1543">
        <v>10.8</v>
      </c>
      <c r="H1543">
        <v>12.3</v>
      </c>
      <c r="I1543">
        <v>9.6999999999999993</v>
      </c>
      <c r="J1543">
        <v>14.4</v>
      </c>
      <c r="K1543">
        <v>23.9</v>
      </c>
      <c r="L1543">
        <v>24.4</v>
      </c>
      <c r="M1543" s="1">
        <v>29.5</v>
      </c>
    </row>
    <row r="1544" spans="1:13" x14ac:dyDescent="0.4">
      <c r="A1544" s="6">
        <v>43342.708333333336</v>
      </c>
      <c r="B1544">
        <v>24.8</v>
      </c>
      <c r="C1544">
        <v>16.2</v>
      </c>
      <c r="D1544">
        <v>25.5</v>
      </c>
      <c r="E1544">
        <v>23.8</v>
      </c>
      <c r="F1544">
        <v>15.5</v>
      </c>
      <c r="G1544">
        <v>10.9</v>
      </c>
      <c r="H1544">
        <v>12.9</v>
      </c>
      <c r="I1544">
        <v>9.9</v>
      </c>
      <c r="J1544">
        <v>14.4</v>
      </c>
      <c r="K1544">
        <v>24</v>
      </c>
      <c r="L1544">
        <v>24.5</v>
      </c>
      <c r="M1544" s="1">
        <v>29.3</v>
      </c>
    </row>
    <row r="1545" spans="1:13" x14ac:dyDescent="0.4">
      <c r="A1545" s="6">
        <v>43342.715277777781</v>
      </c>
      <c r="B1545">
        <v>24.8</v>
      </c>
      <c r="C1545">
        <v>16.100000000000001</v>
      </c>
      <c r="D1545">
        <v>25.6</v>
      </c>
      <c r="E1545">
        <v>24</v>
      </c>
      <c r="F1545">
        <v>22.4</v>
      </c>
      <c r="G1545">
        <v>10.7</v>
      </c>
      <c r="H1545">
        <v>11.7</v>
      </c>
      <c r="I1545">
        <v>10.4</v>
      </c>
      <c r="J1545">
        <v>13.6</v>
      </c>
      <c r="K1545">
        <v>23.9</v>
      </c>
      <c r="L1545">
        <v>24.5</v>
      </c>
      <c r="M1545" s="1">
        <v>29.3</v>
      </c>
    </row>
    <row r="1546" spans="1:13" x14ac:dyDescent="0.4">
      <c r="A1546" s="6">
        <v>43342.722222222219</v>
      </c>
      <c r="B1546">
        <v>24.7</v>
      </c>
      <c r="C1546">
        <v>15.6</v>
      </c>
      <c r="D1546">
        <v>25.6</v>
      </c>
      <c r="E1546">
        <v>24.1</v>
      </c>
      <c r="F1546">
        <v>23.8</v>
      </c>
      <c r="G1546">
        <v>10.8</v>
      </c>
      <c r="H1546">
        <v>12</v>
      </c>
      <c r="I1546">
        <v>9.6</v>
      </c>
      <c r="J1546">
        <v>13.1</v>
      </c>
      <c r="K1546">
        <v>23.9</v>
      </c>
      <c r="L1546">
        <v>24.6</v>
      </c>
      <c r="M1546" s="1">
        <v>29.2</v>
      </c>
    </row>
    <row r="1547" spans="1:13" x14ac:dyDescent="0.4">
      <c r="A1547" s="6">
        <v>43342.729166666664</v>
      </c>
      <c r="B1547">
        <v>24.8</v>
      </c>
      <c r="C1547">
        <v>16</v>
      </c>
      <c r="D1547">
        <v>25.6</v>
      </c>
      <c r="E1547">
        <v>24.1</v>
      </c>
      <c r="F1547">
        <v>24.2</v>
      </c>
      <c r="G1547">
        <v>10.6</v>
      </c>
      <c r="H1547">
        <v>11.8</v>
      </c>
      <c r="I1547">
        <v>9.5</v>
      </c>
      <c r="J1547">
        <v>12.6</v>
      </c>
      <c r="K1547">
        <v>24</v>
      </c>
      <c r="L1547">
        <v>24.6</v>
      </c>
      <c r="M1547" s="1">
        <v>29.1</v>
      </c>
    </row>
    <row r="1548" spans="1:13" x14ac:dyDescent="0.4">
      <c r="A1548" s="6">
        <v>43342.736111111109</v>
      </c>
      <c r="B1548">
        <v>24.8</v>
      </c>
      <c r="C1548">
        <v>16.3</v>
      </c>
      <c r="D1548">
        <v>25.6</v>
      </c>
      <c r="E1548">
        <v>24.1</v>
      </c>
      <c r="F1548">
        <v>24.3</v>
      </c>
      <c r="G1548">
        <v>10.9</v>
      </c>
      <c r="H1548">
        <v>12.2</v>
      </c>
      <c r="I1548">
        <v>9.6999999999999993</v>
      </c>
      <c r="J1548">
        <v>12.5</v>
      </c>
      <c r="K1548">
        <v>24</v>
      </c>
      <c r="L1548">
        <v>24.6</v>
      </c>
      <c r="M1548" s="1">
        <v>28.9</v>
      </c>
    </row>
    <row r="1549" spans="1:13" x14ac:dyDescent="0.4">
      <c r="A1549" s="6">
        <v>43342.743055555555</v>
      </c>
      <c r="B1549">
        <v>24.8</v>
      </c>
      <c r="C1549">
        <v>16</v>
      </c>
      <c r="D1549">
        <v>25.6</v>
      </c>
      <c r="E1549">
        <v>24.2</v>
      </c>
      <c r="F1549">
        <v>24.4</v>
      </c>
      <c r="G1549">
        <v>10.5</v>
      </c>
      <c r="H1549">
        <v>12.8</v>
      </c>
      <c r="I1549">
        <v>10</v>
      </c>
      <c r="J1549">
        <v>13.9</v>
      </c>
      <c r="K1549">
        <v>24</v>
      </c>
      <c r="L1549">
        <v>24.6</v>
      </c>
      <c r="M1549" s="1">
        <v>28.9</v>
      </c>
    </row>
    <row r="1550" spans="1:13" x14ac:dyDescent="0.4">
      <c r="A1550" s="6">
        <v>43342.75</v>
      </c>
      <c r="B1550">
        <v>22.7</v>
      </c>
      <c r="C1550">
        <v>16.3</v>
      </c>
      <c r="D1550">
        <v>25.6</v>
      </c>
      <c r="E1550">
        <v>24.2</v>
      </c>
      <c r="F1550">
        <v>24.4</v>
      </c>
      <c r="G1550">
        <v>10.6</v>
      </c>
      <c r="H1550">
        <v>12.6</v>
      </c>
      <c r="I1550">
        <v>9.6</v>
      </c>
      <c r="J1550">
        <v>14.1</v>
      </c>
      <c r="K1550">
        <v>23.9</v>
      </c>
      <c r="L1550">
        <v>24.5</v>
      </c>
      <c r="M1550" s="1">
        <v>28.8</v>
      </c>
    </row>
    <row r="1551" spans="1:13" x14ac:dyDescent="0.4">
      <c r="A1551" s="6">
        <v>43342.756944444445</v>
      </c>
      <c r="B1551">
        <v>24.8</v>
      </c>
      <c r="C1551">
        <v>15.8</v>
      </c>
      <c r="D1551">
        <v>25.6</v>
      </c>
      <c r="E1551">
        <v>24.2</v>
      </c>
      <c r="F1551">
        <v>24.5</v>
      </c>
      <c r="G1551">
        <v>10</v>
      </c>
      <c r="H1551">
        <v>12.8</v>
      </c>
      <c r="I1551">
        <v>9.6999999999999993</v>
      </c>
      <c r="J1551">
        <v>12.7</v>
      </c>
      <c r="K1551">
        <v>23.9</v>
      </c>
      <c r="L1551">
        <v>24.5</v>
      </c>
      <c r="M1551" s="1">
        <v>28.8</v>
      </c>
    </row>
    <row r="1552" spans="1:13" x14ac:dyDescent="0.4">
      <c r="A1552" s="6">
        <v>43342.763888888891</v>
      </c>
      <c r="B1552">
        <v>23.4</v>
      </c>
      <c r="C1552">
        <v>15.7</v>
      </c>
      <c r="D1552">
        <v>25.6</v>
      </c>
      <c r="E1552">
        <v>24.2</v>
      </c>
      <c r="F1552">
        <v>24.5</v>
      </c>
      <c r="G1552">
        <v>10</v>
      </c>
      <c r="H1552">
        <v>13.5</v>
      </c>
      <c r="I1552">
        <v>9.6999999999999993</v>
      </c>
      <c r="J1552">
        <v>13.5</v>
      </c>
      <c r="K1552">
        <v>23.9</v>
      </c>
      <c r="L1552">
        <v>24.5</v>
      </c>
      <c r="M1552" s="1">
        <v>28.6</v>
      </c>
    </row>
    <row r="1553" spans="1:13" x14ac:dyDescent="0.4">
      <c r="A1553" s="6">
        <v>43342.770833333336</v>
      </c>
      <c r="B1553">
        <v>24.8</v>
      </c>
      <c r="C1553">
        <v>15.8</v>
      </c>
      <c r="D1553">
        <v>25.6</v>
      </c>
      <c r="E1553">
        <v>24.3</v>
      </c>
      <c r="F1553">
        <v>24.6</v>
      </c>
      <c r="G1553">
        <v>9.6999999999999993</v>
      </c>
      <c r="H1553">
        <v>12</v>
      </c>
      <c r="I1553">
        <v>10.1</v>
      </c>
      <c r="J1553">
        <v>12.9</v>
      </c>
      <c r="K1553">
        <v>23.9</v>
      </c>
      <c r="L1553">
        <v>24.5</v>
      </c>
      <c r="M1553" s="1">
        <v>28.5</v>
      </c>
    </row>
    <row r="1554" spans="1:13" x14ac:dyDescent="0.4">
      <c r="A1554" s="6">
        <v>43342.777777777781</v>
      </c>
      <c r="B1554">
        <v>24.8</v>
      </c>
      <c r="C1554">
        <v>15.9</v>
      </c>
      <c r="D1554">
        <v>25.6</v>
      </c>
      <c r="E1554">
        <v>24.3</v>
      </c>
      <c r="F1554">
        <v>24.6</v>
      </c>
      <c r="G1554">
        <v>10</v>
      </c>
      <c r="H1554">
        <v>13</v>
      </c>
      <c r="I1554">
        <v>9.1</v>
      </c>
      <c r="J1554">
        <v>13.1</v>
      </c>
      <c r="K1554">
        <v>23.8</v>
      </c>
      <c r="L1554">
        <v>24.4</v>
      </c>
      <c r="M1554" s="1">
        <v>28.6</v>
      </c>
    </row>
    <row r="1555" spans="1:13" x14ac:dyDescent="0.4">
      <c r="A1555" s="6">
        <v>43342.784722222219</v>
      </c>
      <c r="B1555">
        <v>24.6</v>
      </c>
      <c r="C1555">
        <v>15.7</v>
      </c>
      <c r="D1555">
        <v>25.6</v>
      </c>
      <c r="E1555">
        <v>24.2</v>
      </c>
      <c r="F1555">
        <v>24.5</v>
      </c>
      <c r="G1555">
        <v>9.6</v>
      </c>
      <c r="H1555">
        <v>13.9</v>
      </c>
      <c r="I1555">
        <v>9.5</v>
      </c>
      <c r="J1555">
        <v>14.8</v>
      </c>
      <c r="K1555">
        <v>23.9</v>
      </c>
      <c r="L1555">
        <v>24.4</v>
      </c>
      <c r="M1555" s="1">
        <v>28.5</v>
      </c>
    </row>
    <row r="1556" spans="1:13" x14ac:dyDescent="0.4">
      <c r="A1556" s="6">
        <v>43342.791666666664</v>
      </c>
      <c r="B1556">
        <v>24.8</v>
      </c>
      <c r="C1556">
        <v>15.6</v>
      </c>
      <c r="D1556">
        <v>25.5</v>
      </c>
      <c r="E1556">
        <v>24.2</v>
      </c>
      <c r="F1556">
        <v>24.5</v>
      </c>
      <c r="G1556">
        <v>9.8000000000000007</v>
      </c>
      <c r="H1556">
        <v>13.3</v>
      </c>
      <c r="I1556">
        <v>9.6</v>
      </c>
      <c r="J1556">
        <v>14.5</v>
      </c>
      <c r="K1556">
        <v>23.8</v>
      </c>
      <c r="L1556">
        <v>24.5</v>
      </c>
      <c r="M1556" s="1">
        <v>28.5</v>
      </c>
    </row>
    <row r="1557" spans="1:13" x14ac:dyDescent="0.4">
      <c r="A1557" s="6">
        <v>43342.798611111109</v>
      </c>
      <c r="B1557">
        <v>24.8</v>
      </c>
      <c r="C1557">
        <v>15.9</v>
      </c>
      <c r="D1557">
        <v>25.6</v>
      </c>
      <c r="E1557">
        <v>24.3</v>
      </c>
      <c r="F1557">
        <v>24.6</v>
      </c>
      <c r="G1557">
        <v>10.199999999999999</v>
      </c>
      <c r="H1557">
        <v>12.4</v>
      </c>
      <c r="I1557">
        <v>10</v>
      </c>
      <c r="J1557">
        <v>13.6</v>
      </c>
      <c r="K1557">
        <v>23.8</v>
      </c>
      <c r="L1557">
        <v>24.4</v>
      </c>
      <c r="M1557" s="1">
        <v>28.6</v>
      </c>
    </row>
    <row r="1558" spans="1:13" x14ac:dyDescent="0.4">
      <c r="A1558" s="6">
        <v>43342.805555555555</v>
      </c>
      <c r="B1558">
        <v>24.8</v>
      </c>
      <c r="C1558">
        <v>16.399999999999999</v>
      </c>
      <c r="D1558">
        <v>25.5</v>
      </c>
      <c r="E1558">
        <v>24.3</v>
      </c>
      <c r="F1558">
        <v>24.6</v>
      </c>
      <c r="G1558">
        <v>10.7</v>
      </c>
      <c r="H1558">
        <v>12.5</v>
      </c>
      <c r="I1558">
        <v>9.6999999999999993</v>
      </c>
      <c r="J1558">
        <v>12.3</v>
      </c>
      <c r="K1558">
        <v>23.9</v>
      </c>
      <c r="L1558">
        <v>24.5</v>
      </c>
      <c r="M1558" s="1">
        <v>28.6</v>
      </c>
    </row>
    <row r="1559" spans="1:13" x14ac:dyDescent="0.4">
      <c r="A1559" s="6">
        <v>43342.8125</v>
      </c>
      <c r="B1559">
        <v>24.7</v>
      </c>
      <c r="C1559">
        <v>16.399999999999999</v>
      </c>
      <c r="D1559">
        <v>25.5</v>
      </c>
      <c r="E1559">
        <v>24.3</v>
      </c>
      <c r="F1559">
        <v>24.6</v>
      </c>
      <c r="G1559">
        <v>10.3</v>
      </c>
      <c r="H1559">
        <v>12.6</v>
      </c>
      <c r="I1559">
        <v>9.5</v>
      </c>
      <c r="J1559">
        <v>12.9</v>
      </c>
      <c r="K1559">
        <v>23.8</v>
      </c>
      <c r="L1559">
        <v>24.4</v>
      </c>
      <c r="M1559" s="1">
        <v>28.4</v>
      </c>
    </row>
    <row r="1560" spans="1:13" x14ac:dyDescent="0.4">
      <c r="A1560" s="6">
        <v>43342.819444444445</v>
      </c>
      <c r="B1560">
        <v>25</v>
      </c>
      <c r="C1560">
        <v>15.5</v>
      </c>
      <c r="D1560">
        <v>25.6</v>
      </c>
      <c r="E1560">
        <v>24.3</v>
      </c>
      <c r="F1560">
        <v>24.7</v>
      </c>
      <c r="G1560">
        <v>10.3</v>
      </c>
      <c r="H1560">
        <v>12.6</v>
      </c>
      <c r="I1560">
        <v>9.8000000000000007</v>
      </c>
      <c r="J1560">
        <v>12.6</v>
      </c>
      <c r="K1560">
        <v>23.9</v>
      </c>
      <c r="L1560">
        <v>24.5</v>
      </c>
      <c r="M1560" s="1">
        <v>28.2</v>
      </c>
    </row>
    <row r="1561" spans="1:13" x14ac:dyDescent="0.4">
      <c r="A1561" s="6">
        <v>43342.826388888891</v>
      </c>
      <c r="B1561">
        <v>22.7</v>
      </c>
      <c r="C1561">
        <v>15.5</v>
      </c>
      <c r="D1561">
        <v>25.7</v>
      </c>
      <c r="E1561">
        <v>24.5</v>
      </c>
      <c r="F1561">
        <v>24.9</v>
      </c>
      <c r="G1561">
        <v>20</v>
      </c>
      <c r="H1561">
        <v>20</v>
      </c>
      <c r="I1561">
        <v>19.2</v>
      </c>
      <c r="J1561">
        <v>13.5</v>
      </c>
      <c r="K1561">
        <v>24.3</v>
      </c>
      <c r="L1561">
        <v>24.8</v>
      </c>
      <c r="M1561" s="1">
        <v>28.2</v>
      </c>
    </row>
    <row r="1562" spans="1:13" x14ac:dyDescent="0.4">
      <c r="A1562" s="6">
        <v>43342.833333333336</v>
      </c>
      <c r="B1562">
        <v>21.7</v>
      </c>
      <c r="C1562">
        <v>15.6</v>
      </c>
      <c r="D1562">
        <v>25.9</v>
      </c>
      <c r="E1562">
        <v>24.8</v>
      </c>
      <c r="F1562">
        <v>25</v>
      </c>
      <c r="G1562">
        <v>21</v>
      </c>
      <c r="H1562">
        <v>22.5</v>
      </c>
      <c r="I1562">
        <v>20.399999999999999</v>
      </c>
      <c r="J1562">
        <v>12.9</v>
      </c>
      <c r="K1562">
        <v>24.5</v>
      </c>
      <c r="L1562">
        <v>25.1</v>
      </c>
      <c r="M1562" s="1">
        <v>28.2</v>
      </c>
    </row>
    <row r="1563" spans="1:13" x14ac:dyDescent="0.4">
      <c r="A1563" s="6">
        <v>43342.840277777781</v>
      </c>
      <c r="B1563">
        <v>23.1</v>
      </c>
      <c r="C1563">
        <v>15.2</v>
      </c>
      <c r="D1563">
        <v>25.9</v>
      </c>
      <c r="E1563">
        <v>24.8</v>
      </c>
      <c r="F1563">
        <v>23.1</v>
      </c>
      <c r="G1563">
        <v>23.3</v>
      </c>
      <c r="H1563">
        <v>23.6</v>
      </c>
      <c r="I1563">
        <v>21.4</v>
      </c>
      <c r="J1563">
        <v>11.6</v>
      </c>
      <c r="K1563">
        <v>24.7</v>
      </c>
      <c r="L1563">
        <v>25.3</v>
      </c>
      <c r="M1563" s="1">
        <v>28.3</v>
      </c>
    </row>
    <row r="1564" spans="1:13" x14ac:dyDescent="0.4">
      <c r="A1564" s="6">
        <v>43342.847222222219</v>
      </c>
      <c r="B1564">
        <v>22.7</v>
      </c>
      <c r="C1564">
        <v>15.5</v>
      </c>
      <c r="D1564">
        <v>25.8</v>
      </c>
      <c r="E1564">
        <v>24.9</v>
      </c>
      <c r="F1564">
        <v>20.6</v>
      </c>
      <c r="G1564">
        <v>24.1</v>
      </c>
      <c r="H1564">
        <v>24.1</v>
      </c>
      <c r="I1564">
        <v>22.5</v>
      </c>
      <c r="J1564">
        <v>11.4</v>
      </c>
      <c r="K1564">
        <v>24.8</v>
      </c>
      <c r="L1564">
        <v>25.4</v>
      </c>
      <c r="M1564" s="1">
        <v>28.3</v>
      </c>
    </row>
    <row r="1565" spans="1:13" x14ac:dyDescent="0.4">
      <c r="A1565" s="6">
        <v>43342.854166666664</v>
      </c>
      <c r="B1565">
        <v>22.5</v>
      </c>
      <c r="C1565">
        <v>13.2</v>
      </c>
      <c r="D1565">
        <v>25.9</v>
      </c>
      <c r="E1565">
        <v>25</v>
      </c>
      <c r="F1565">
        <v>19.2</v>
      </c>
      <c r="G1565">
        <v>24.3</v>
      </c>
      <c r="H1565">
        <v>24.3</v>
      </c>
      <c r="I1565">
        <v>23</v>
      </c>
      <c r="J1565">
        <v>11.9</v>
      </c>
      <c r="K1565">
        <v>24.8</v>
      </c>
      <c r="L1565">
        <v>25.2</v>
      </c>
      <c r="M1565" s="1">
        <v>28.4</v>
      </c>
    </row>
    <row r="1566" spans="1:13" x14ac:dyDescent="0.4">
      <c r="A1566" s="6">
        <v>43342.861111111109</v>
      </c>
      <c r="B1566">
        <v>19.600000000000001</v>
      </c>
      <c r="C1566">
        <v>15.4</v>
      </c>
      <c r="D1566">
        <v>25.9</v>
      </c>
      <c r="E1566">
        <v>25.1</v>
      </c>
      <c r="F1566">
        <v>22.8</v>
      </c>
      <c r="G1566">
        <v>24.7</v>
      </c>
      <c r="H1566">
        <v>24.5</v>
      </c>
      <c r="I1566">
        <v>23.3</v>
      </c>
      <c r="J1566">
        <v>11.9</v>
      </c>
      <c r="K1566">
        <v>24.9</v>
      </c>
      <c r="L1566">
        <v>21.2</v>
      </c>
      <c r="M1566" s="1">
        <v>28.3</v>
      </c>
    </row>
    <row r="1567" spans="1:13" x14ac:dyDescent="0.4">
      <c r="A1567" s="6">
        <v>43342.868055555555</v>
      </c>
      <c r="B1567">
        <v>23.5</v>
      </c>
      <c r="C1567">
        <v>14.9</v>
      </c>
      <c r="D1567">
        <v>25.9</v>
      </c>
      <c r="E1567">
        <v>25.1</v>
      </c>
      <c r="F1567">
        <v>23.6</v>
      </c>
      <c r="G1567">
        <v>24.8</v>
      </c>
      <c r="H1567">
        <v>24.8</v>
      </c>
      <c r="I1567">
        <v>23.5</v>
      </c>
      <c r="J1567">
        <v>11.7</v>
      </c>
      <c r="K1567">
        <v>24.8</v>
      </c>
      <c r="L1567">
        <v>24.5</v>
      </c>
      <c r="M1567" s="1">
        <v>28.2</v>
      </c>
    </row>
    <row r="1568" spans="1:13" x14ac:dyDescent="0.4">
      <c r="A1568" s="6">
        <v>43342.875</v>
      </c>
      <c r="B1568">
        <v>23.9</v>
      </c>
      <c r="C1568">
        <v>15.2</v>
      </c>
      <c r="D1568">
        <v>26</v>
      </c>
      <c r="E1568">
        <v>25.1</v>
      </c>
      <c r="F1568">
        <v>22.9</v>
      </c>
      <c r="G1568">
        <v>24.8</v>
      </c>
      <c r="H1568">
        <v>24.8</v>
      </c>
      <c r="I1568">
        <v>23.6</v>
      </c>
      <c r="J1568">
        <v>12.2</v>
      </c>
      <c r="K1568">
        <v>24.8</v>
      </c>
      <c r="L1568">
        <v>22.5</v>
      </c>
      <c r="M1568" s="1">
        <v>28.2</v>
      </c>
    </row>
    <row r="1569" spans="1:13" x14ac:dyDescent="0.4">
      <c r="A1569" s="6">
        <v>43342.881944444445</v>
      </c>
      <c r="B1569">
        <v>22.9</v>
      </c>
      <c r="C1569">
        <v>20.6</v>
      </c>
      <c r="D1569">
        <v>26.1</v>
      </c>
      <c r="E1569">
        <v>24.6</v>
      </c>
      <c r="F1569">
        <v>22.6</v>
      </c>
      <c r="G1569">
        <v>24.2</v>
      </c>
      <c r="H1569">
        <v>23.1</v>
      </c>
      <c r="I1569">
        <v>23.5</v>
      </c>
      <c r="J1569">
        <v>18.2</v>
      </c>
      <c r="K1569">
        <v>24.2</v>
      </c>
      <c r="L1569">
        <v>22.1</v>
      </c>
      <c r="M1569" s="1">
        <v>28.1</v>
      </c>
    </row>
    <row r="1570" spans="1:13" x14ac:dyDescent="0.4">
      <c r="A1570" s="6">
        <v>43342.888888888891</v>
      </c>
      <c r="B1570">
        <v>24.8</v>
      </c>
      <c r="C1570">
        <v>23.3</v>
      </c>
      <c r="D1570">
        <v>26.3</v>
      </c>
      <c r="E1570">
        <v>24.9</v>
      </c>
      <c r="F1570">
        <v>23.1</v>
      </c>
      <c r="G1570">
        <v>24.5</v>
      </c>
      <c r="H1570">
        <v>23.8</v>
      </c>
      <c r="I1570">
        <v>23.6</v>
      </c>
      <c r="J1570">
        <v>21.1</v>
      </c>
      <c r="K1570">
        <v>24.2</v>
      </c>
      <c r="L1570">
        <v>22.8</v>
      </c>
      <c r="M1570" s="1">
        <v>28</v>
      </c>
    </row>
    <row r="1571" spans="1:13" x14ac:dyDescent="0.4">
      <c r="A1571" s="6">
        <v>43342.895833333336</v>
      </c>
      <c r="B1571">
        <v>25.8</v>
      </c>
      <c r="C1571">
        <v>24.6</v>
      </c>
      <c r="D1571">
        <v>26.5</v>
      </c>
      <c r="E1571">
        <v>25.1</v>
      </c>
      <c r="F1571">
        <v>23.9</v>
      </c>
      <c r="G1571">
        <v>24.7</v>
      </c>
      <c r="H1571">
        <v>24.4</v>
      </c>
      <c r="I1571">
        <v>24.2</v>
      </c>
      <c r="J1571">
        <v>22.5</v>
      </c>
      <c r="K1571">
        <v>24.6</v>
      </c>
      <c r="L1571">
        <v>23.8</v>
      </c>
      <c r="M1571" s="1">
        <v>28.1</v>
      </c>
    </row>
    <row r="1572" spans="1:13" x14ac:dyDescent="0.4">
      <c r="A1572" s="6">
        <v>43342.902777777781</v>
      </c>
      <c r="B1572">
        <v>26.4</v>
      </c>
      <c r="C1572">
        <v>25.2</v>
      </c>
      <c r="D1572">
        <v>26.8</v>
      </c>
      <c r="E1572">
        <v>25.6</v>
      </c>
      <c r="F1572">
        <v>24.7</v>
      </c>
      <c r="G1572">
        <v>25.2</v>
      </c>
      <c r="H1572">
        <v>25</v>
      </c>
      <c r="I1572">
        <v>24.5</v>
      </c>
      <c r="J1572">
        <v>23.5</v>
      </c>
      <c r="K1572">
        <v>25.1</v>
      </c>
      <c r="L1572">
        <v>24.8</v>
      </c>
      <c r="M1572" s="1">
        <v>28</v>
      </c>
    </row>
    <row r="1573" spans="1:13" x14ac:dyDescent="0.4">
      <c r="A1573" s="6">
        <v>43342.909722222219</v>
      </c>
      <c r="B1573">
        <v>26.7</v>
      </c>
      <c r="C1573">
        <v>25.6</v>
      </c>
      <c r="D1573">
        <v>27</v>
      </c>
      <c r="E1573">
        <v>26</v>
      </c>
      <c r="F1573">
        <v>25.3</v>
      </c>
      <c r="G1573">
        <v>25.5</v>
      </c>
      <c r="H1573">
        <v>25.4</v>
      </c>
      <c r="I1573">
        <v>24.9</v>
      </c>
      <c r="J1573">
        <v>24.2</v>
      </c>
      <c r="K1573">
        <v>25.6</v>
      </c>
      <c r="L1573">
        <v>25.6</v>
      </c>
      <c r="M1573" s="1">
        <v>28.1</v>
      </c>
    </row>
    <row r="1574" spans="1:13" x14ac:dyDescent="0.4">
      <c r="A1574" s="6">
        <v>43342.916666666664</v>
      </c>
      <c r="B1574">
        <v>26.8</v>
      </c>
      <c r="C1574">
        <v>25.8</v>
      </c>
      <c r="D1574">
        <v>27.2</v>
      </c>
      <c r="E1574">
        <v>26.3</v>
      </c>
      <c r="F1574">
        <v>25.7</v>
      </c>
      <c r="G1574">
        <v>25.7</v>
      </c>
      <c r="H1574">
        <v>25.8</v>
      </c>
      <c r="I1574">
        <v>25.2</v>
      </c>
      <c r="J1574">
        <v>24.6</v>
      </c>
      <c r="K1574">
        <v>25.9</v>
      </c>
      <c r="L1574">
        <v>26.1</v>
      </c>
      <c r="M1574" s="1">
        <v>28</v>
      </c>
    </row>
    <row r="1575" spans="1:13" x14ac:dyDescent="0.4">
      <c r="A1575" s="6">
        <v>43342.923611111109</v>
      </c>
      <c r="B1575">
        <v>27</v>
      </c>
      <c r="C1575">
        <v>26</v>
      </c>
      <c r="D1575">
        <v>27.3</v>
      </c>
      <c r="E1575">
        <v>26.6</v>
      </c>
      <c r="F1575">
        <v>26</v>
      </c>
      <c r="G1575">
        <v>25.9</v>
      </c>
      <c r="H1575">
        <v>26</v>
      </c>
      <c r="I1575">
        <v>25.4</v>
      </c>
      <c r="J1575">
        <v>24.9</v>
      </c>
      <c r="K1575">
        <v>26.2</v>
      </c>
      <c r="L1575">
        <v>26.5</v>
      </c>
      <c r="M1575" s="1">
        <v>28</v>
      </c>
    </row>
    <row r="1576" spans="1:13" x14ac:dyDescent="0.4">
      <c r="A1576" s="6">
        <v>43342.930555555555</v>
      </c>
      <c r="B1576">
        <v>27.1</v>
      </c>
      <c r="C1576">
        <v>26.2</v>
      </c>
      <c r="D1576">
        <v>27.4</v>
      </c>
      <c r="E1576">
        <v>26.8</v>
      </c>
      <c r="F1576">
        <v>26.2</v>
      </c>
      <c r="G1576">
        <v>26.2</v>
      </c>
      <c r="H1576">
        <v>26.2</v>
      </c>
      <c r="I1576">
        <v>25.6</v>
      </c>
      <c r="J1576">
        <v>25.2</v>
      </c>
      <c r="K1576">
        <v>26.4</v>
      </c>
      <c r="L1576">
        <v>26.8</v>
      </c>
      <c r="M1576" s="1">
        <v>28</v>
      </c>
    </row>
    <row r="1577" spans="1:13" x14ac:dyDescent="0.4">
      <c r="A1577" s="6">
        <v>43342.9375</v>
      </c>
      <c r="B1577">
        <v>27.2</v>
      </c>
      <c r="C1577">
        <v>26.3</v>
      </c>
      <c r="D1577">
        <v>27.4</v>
      </c>
      <c r="E1577">
        <v>26.9</v>
      </c>
      <c r="F1577">
        <v>26.3</v>
      </c>
      <c r="G1577">
        <v>26.3</v>
      </c>
      <c r="H1577">
        <v>26.3</v>
      </c>
      <c r="I1577">
        <v>25.7</v>
      </c>
      <c r="J1577">
        <v>25.4</v>
      </c>
      <c r="K1577">
        <v>26.5</v>
      </c>
      <c r="L1577">
        <v>26.9</v>
      </c>
      <c r="M1577" s="1">
        <v>28</v>
      </c>
    </row>
    <row r="1578" spans="1:13" x14ac:dyDescent="0.4">
      <c r="A1578" s="6">
        <v>43342.944444444445</v>
      </c>
      <c r="B1578">
        <v>27.2</v>
      </c>
      <c r="C1578">
        <v>26.4</v>
      </c>
      <c r="D1578">
        <v>27.5</v>
      </c>
      <c r="E1578">
        <v>27</v>
      </c>
      <c r="F1578">
        <v>26.3</v>
      </c>
      <c r="G1578">
        <v>26.3</v>
      </c>
      <c r="H1578">
        <v>26.5</v>
      </c>
      <c r="I1578">
        <v>25.6</v>
      </c>
      <c r="J1578">
        <v>25.6</v>
      </c>
      <c r="K1578">
        <v>26.6</v>
      </c>
      <c r="L1578">
        <v>27</v>
      </c>
      <c r="M1578" s="1">
        <v>27.9</v>
      </c>
    </row>
    <row r="1579" spans="1:13" x14ac:dyDescent="0.4">
      <c r="A1579" s="6">
        <v>43342.951388888891</v>
      </c>
      <c r="B1579">
        <v>27.3</v>
      </c>
      <c r="C1579">
        <v>26.5</v>
      </c>
      <c r="D1579">
        <v>27.5</v>
      </c>
      <c r="E1579">
        <v>27.1</v>
      </c>
      <c r="F1579">
        <v>26.4</v>
      </c>
      <c r="G1579">
        <v>26.5</v>
      </c>
      <c r="H1579">
        <v>26.5</v>
      </c>
      <c r="I1579">
        <v>25.6</v>
      </c>
      <c r="J1579">
        <v>25.7</v>
      </c>
      <c r="K1579">
        <v>26.7</v>
      </c>
      <c r="L1579">
        <v>27.1</v>
      </c>
      <c r="M1579" s="1">
        <v>27.9</v>
      </c>
    </row>
    <row r="1580" spans="1:13" x14ac:dyDescent="0.4">
      <c r="A1580" s="6">
        <v>43342.958333333336</v>
      </c>
      <c r="B1580">
        <v>27.4</v>
      </c>
      <c r="C1580">
        <v>26.6</v>
      </c>
      <c r="D1580">
        <v>27.6</v>
      </c>
      <c r="E1580">
        <v>27.2</v>
      </c>
      <c r="F1580">
        <v>26.5</v>
      </c>
      <c r="G1580">
        <v>26.6</v>
      </c>
      <c r="H1580">
        <v>26.6</v>
      </c>
      <c r="I1580">
        <v>25.6</v>
      </c>
      <c r="J1580">
        <v>25.8</v>
      </c>
      <c r="K1580">
        <v>26.8</v>
      </c>
      <c r="L1580">
        <v>27.2</v>
      </c>
      <c r="M1580" s="1">
        <v>28</v>
      </c>
    </row>
    <row r="1581" spans="1:13" x14ac:dyDescent="0.4">
      <c r="A1581" s="6">
        <v>43342.965277777781</v>
      </c>
      <c r="B1581">
        <v>27.4</v>
      </c>
      <c r="C1581">
        <v>26.6</v>
      </c>
      <c r="D1581">
        <v>27.7</v>
      </c>
      <c r="E1581">
        <v>27.3</v>
      </c>
      <c r="F1581">
        <v>26.5</v>
      </c>
      <c r="G1581">
        <v>26.7</v>
      </c>
      <c r="H1581">
        <v>26.7</v>
      </c>
      <c r="I1581">
        <v>25.7</v>
      </c>
      <c r="J1581">
        <v>25.9</v>
      </c>
      <c r="K1581">
        <v>26.9</v>
      </c>
      <c r="L1581">
        <v>27.3</v>
      </c>
      <c r="M1581" s="1">
        <v>27.9</v>
      </c>
    </row>
    <row r="1582" spans="1:13" x14ac:dyDescent="0.4">
      <c r="A1582" s="6">
        <v>43342.972222222219</v>
      </c>
      <c r="B1582">
        <v>27.5</v>
      </c>
      <c r="C1582">
        <v>26.7</v>
      </c>
      <c r="D1582">
        <v>27.8</v>
      </c>
      <c r="E1582">
        <v>27.4</v>
      </c>
      <c r="F1582">
        <v>26.6</v>
      </c>
      <c r="G1582">
        <v>26.7</v>
      </c>
      <c r="H1582">
        <v>26.8</v>
      </c>
      <c r="I1582">
        <v>25.8</v>
      </c>
      <c r="J1582">
        <v>26</v>
      </c>
      <c r="K1582">
        <v>26.9</v>
      </c>
      <c r="L1582">
        <v>27.4</v>
      </c>
      <c r="M1582" s="1">
        <v>27.9</v>
      </c>
    </row>
    <row r="1583" spans="1:13" x14ac:dyDescent="0.4">
      <c r="A1583" s="6">
        <v>43342.979166666664</v>
      </c>
      <c r="B1583">
        <v>27.6</v>
      </c>
      <c r="C1583">
        <v>26.8</v>
      </c>
      <c r="D1583">
        <v>27.8</v>
      </c>
      <c r="E1583">
        <v>27.5</v>
      </c>
      <c r="F1583">
        <v>26.7</v>
      </c>
      <c r="G1583">
        <v>26.8</v>
      </c>
      <c r="H1583">
        <v>26.8</v>
      </c>
      <c r="I1583">
        <v>25.8</v>
      </c>
      <c r="J1583">
        <v>26.1</v>
      </c>
      <c r="K1583">
        <v>27</v>
      </c>
      <c r="L1583">
        <v>27.4</v>
      </c>
      <c r="M1583" s="1">
        <v>27.9</v>
      </c>
    </row>
    <row r="1584" spans="1:13" x14ac:dyDescent="0.4">
      <c r="A1584" s="6">
        <v>43342.986111111109</v>
      </c>
      <c r="B1584">
        <v>27.6</v>
      </c>
      <c r="C1584">
        <v>26.9</v>
      </c>
      <c r="D1584">
        <v>27.8</v>
      </c>
      <c r="E1584">
        <v>27.5</v>
      </c>
      <c r="F1584">
        <v>26.7</v>
      </c>
      <c r="G1584">
        <v>26.8</v>
      </c>
      <c r="H1584">
        <v>26.8</v>
      </c>
      <c r="I1584">
        <v>25.9</v>
      </c>
      <c r="J1584">
        <v>26.3</v>
      </c>
      <c r="K1584">
        <v>27</v>
      </c>
      <c r="L1584">
        <v>27.5</v>
      </c>
      <c r="M1584" s="1">
        <v>28</v>
      </c>
    </row>
    <row r="1585" spans="1:13" x14ac:dyDescent="0.4">
      <c r="A1585" s="6">
        <v>43342.993055555555</v>
      </c>
      <c r="B1585">
        <v>27.6</v>
      </c>
      <c r="C1585">
        <v>26.9</v>
      </c>
      <c r="D1585">
        <v>27.9</v>
      </c>
      <c r="E1585">
        <v>27.6</v>
      </c>
      <c r="F1585">
        <v>26.8</v>
      </c>
      <c r="G1585">
        <v>26.8</v>
      </c>
      <c r="H1585">
        <v>26.9</v>
      </c>
      <c r="I1585">
        <v>25.9</v>
      </c>
      <c r="J1585">
        <v>26.4</v>
      </c>
      <c r="K1585">
        <v>27.1</v>
      </c>
      <c r="L1585">
        <v>27.5</v>
      </c>
      <c r="M1585" s="1">
        <v>27.9</v>
      </c>
    </row>
    <row r="1586" spans="1:13" x14ac:dyDescent="0.4">
      <c r="A1586" s="6">
        <v>43343</v>
      </c>
      <c r="B1586">
        <v>27.6</v>
      </c>
      <c r="C1586">
        <v>26.9</v>
      </c>
      <c r="D1586">
        <v>27.9</v>
      </c>
      <c r="E1586">
        <v>27.6</v>
      </c>
      <c r="F1586">
        <v>26.8</v>
      </c>
      <c r="G1586">
        <v>26.9</v>
      </c>
      <c r="H1586">
        <v>26.9</v>
      </c>
      <c r="I1586">
        <v>25.9</v>
      </c>
      <c r="J1586">
        <v>26.4</v>
      </c>
      <c r="K1586">
        <v>27.2</v>
      </c>
      <c r="L1586">
        <v>27.6</v>
      </c>
      <c r="M1586" s="4">
        <v>27.8</v>
      </c>
    </row>
    <row r="1587" spans="1:13" x14ac:dyDescent="0.4">
      <c r="A1587" s="6">
        <v>43343.006944444445</v>
      </c>
      <c r="B1587">
        <v>27.6</v>
      </c>
      <c r="C1587">
        <v>27</v>
      </c>
      <c r="D1587">
        <v>27.9</v>
      </c>
      <c r="E1587">
        <v>27.7</v>
      </c>
      <c r="F1587">
        <v>26.9</v>
      </c>
      <c r="G1587">
        <v>26.9</v>
      </c>
      <c r="H1587">
        <v>26.9</v>
      </c>
      <c r="I1587">
        <v>25.9</v>
      </c>
      <c r="J1587">
        <v>26.5</v>
      </c>
      <c r="K1587">
        <v>27.2</v>
      </c>
      <c r="L1587">
        <v>27.6</v>
      </c>
      <c r="M1587" s="1">
        <v>27.8</v>
      </c>
    </row>
    <row r="1588" spans="1:13" x14ac:dyDescent="0.4">
      <c r="A1588" s="6">
        <v>43343.013888888891</v>
      </c>
      <c r="B1588">
        <v>27.6</v>
      </c>
      <c r="C1588">
        <v>27.1</v>
      </c>
      <c r="D1588">
        <v>28</v>
      </c>
      <c r="E1588">
        <v>27.7</v>
      </c>
      <c r="F1588">
        <v>26.9</v>
      </c>
      <c r="G1588">
        <v>26.9</v>
      </c>
      <c r="H1588">
        <v>27</v>
      </c>
      <c r="I1588">
        <v>25.9</v>
      </c>
      <c r="J1588">
        <v>26.5</v>
      </c>
      <c r="K1588">
        <v>27.2</v>
      </c>
      <c r="L1588">
        <v>27.7</v>
      </c>
      <c r="M1588" s="1">
        <v>27.8</v>
      </c>
    </row>
    <row r="1589" spans="1:13" x14ac:dyDescent="0.4">
      <c r="A1589" s="6">
        <v>43343.020833333336</v>
      </c>
      <c r="B1589">
        <v>27.6</v>
      </c>
      <c r="C1589">
        <v>27.1</v>
      </c>
      <c r="D1589">
        <v>28</v>
      </c>
      <c r="E1589">
        <v>27.7</v>
      </c>
      <c r="F1589">
        <v>27</v>
      </c>
      <c r="G1589">
        <v>27</v>
      </c>
      <c r="H1589">
        <v>26.9</v>
      </c>
      <c r="I1589">
        <v>26</v>
      </c>
      <c r="J1589">
        <v>26.6</v>
      </c>
      <c r="K1589">
        <v>27.3</v>
      </c>
      <c r="L1589">
        <v>27.7</v>
      </c>
      <c r="M1589" s="1">
        <v>27.8</v>
      </c>
    </row>
    <row r="1590" spans="1:13" x14ac:dyDescent="0.4">
      <c r="A1590" s="6">
        <v>43343.027777777781</v>
      </c>
      <c r="B1590">
        <v>27.6</v>
      </c>
      <c r="C1590">
        <v>27.1</v>
      </c>
      <c r="D1590">
        <v>28</v>
      </c>
      <c r="E1590">
        <v>27.8</v>
      </c>
      <c r="F1590">
        <v>27</v>
      </c>
      <c r="G1590">
        <v>27</v>
      </c>
      <c r="H1590">
        <v>27</v>
      </c>
      <c r="I1590">
        <v>26.1</v>
      </c>
      <c r="J1590">
        <v>26.6</v>
      </c>
      <c r="K1590">
        <v>27.3</v>
      </c>
      <c r="L1590">
        <v>27.7</v>
      </c>
      <c r="M1590" s="1">
        <v>27.7</v>
      </c>
    </row>
    <row r="1591" spans="1:13" x14ac:dyDescent="0.4">
      <c r="A1591" s="6">
        <v>43343.034722222219</v>
      </c>
      <c r="B1591">
        <v>27.6</v>
      </c>
      <c r="C1591">
        <v>27.1</v>
      </c>
      <c r="D1591">
        <v>28</v>
      </c>
      <c r="E1591">
        <v>27.8</v>
      </c>
      <c r="F1591">
        <v>27</v>
      </c>
      <c r="G1591">
        <v>27</v>
      </c>
      <c r="H1591">
        <v>27.1</v>
      </c>
      <c r="I1591">
        <v>26.1</v>
      </c>
      <c r="J1591">
        <v>26.7</v>
      </c>
      <c r="K1591">
        <v>27.3</v>
      </c>
      <c r="L1591">
        <v>27.7</v>
      </c>
      <c r="M1591" s="1">
        <v>27.7</v>
      </c>
    </row>
    <row r="1592" spans="1:13" x14ac:dyDescent="0.4">
      <c r="A1592" s="6">
        <v>43343.041666666664</v>
      </c>
      <c r="B1592">
        <v>27.6</v>
      </c>
      <c r="C1592">
        <v>27.2</v>
      </c>
      <c r="D1592">
        <v>28</v>
      </c>
      <c r="E1592">
        <v>27.8</v>
      </c>
      <c r="F1592">
        <v>27.1</v>
      </c>
      <c r="G1592">
        <v>27.1</v>
      </c>
      <c r="H1592">
        <v>27.1</v>
      </c>
      <c r="I1592">
        <v>26.1</v>
      </c>
      <c r="J1592">
        <v>26.7</v>
      </c>
      <c r="K1592">
        <v>27.3</v>
      </c>
      <c r="L1592">
        <v>27.7</v>
      </c>
      <c r="M1592" s="1">
        <v>27.6</v>
      </c>
    </row>
    <row r="1593" spans="1:13" x14ac:dyDescent="0.4">
      <c r="A1593" s="6">
        <v>43343.048611111109</v>
      </c>
      <c r="B1593">
        <v>27.7</v>
      </c>
      <c r="C1593">
        <v>27.2</v>
      </c>
      <c r="D1593">
        <v>28.1</v>
      </c>
      <c r="E1593">
        <v>27.9</v>
      </c>
      <c r="F1593">
        <v>27.1</v>
      </c>
      <c r="G1593">
        <v>27.1</v>
      </c>
      <c r="H1593">
        <v>27.1</v>
      </c>
      <c r="I1593">
        <v>26.2</v>
      </c>
      <c r="J1593">
        <v>26.8</v>
      </c>
      <c r="K1593">
        <v>27.3</v>
      </c>
      <c r="L1593">
        <v>27.8</v>
      </c>
      <c r="M1593" s="1">
        <v>27.7</v>
      </c>
    </row>
    <row r="1594" spans="1:13" x14ac:dyDescent="0.4">
      <c r="A1594" s="6">
        <v>43343.055555555555</v>
      </c>
      <c r="B1594">
        <v>27.7</v>
      </c>
      <c r="C1594">
        <v>27.2</v>
      </c>
      <c r="D1594">
        <v>28.1</v>
      </c>
      <c r="E1594">
        <v>27.9</v>
      </c>
      <c r="F1594">
        <v>27.2</v>
      </c>
      <c r="G1594">
        <v>27.2</v>
      </c>
      <c r="H1594">
        <v>27.1</v>
      </c>
      <c r="I1594">
        <v>26.2</v>
      </c>
      <c r="J1594">
        <v>26.8</v>
      </c>
      <c r="K1594">
        <v>27.4</v>
      </c>
      <c r="L1594">
        <v>27.8</v>
      </c>
      <c r="M1594" s="1">
        <v>27.6</v>
      </c>
    </row>
    <row r="1595" spans="1:13" x14ac:dyDescent="0.4">
      <c r="A1595" s="6">
        <v>43343.0625</v>
      </c>
      <c r="B1595">
        <v>27.7</v>
      </c>
      <c r="C1595">
        <v>27.3</v>
      </c>
      <c r="D1595">
        <v>28.1</v>
      </c>
      <c r="E1595">
        <v>28</v>
      </c>
      <c r="F1595">
        <v>27.2</v>
      </c>
      <c r="G1595">
        <v>27.2</v>
      </c>
      <c r="H1595">
        <v>27.2</v>
      </c>
      <c r="I1595">
        <v>26.3</v>
      </c>
      <c r="J1595">
        <v>26.9</v>
      </c>
      <c r="K1595">
        <v>27.4</v>
      </c>
      <c r="L1595">
        <v>27.9</v>
      </c>
      <c r="M1595" s="1">
        <v>27.7</v>
      </c>
    </row>
    <row r="1596" spans="1:13" x14ac:dyDescent="0.4">
      <c r="A1596" s="6">
        <v>43343.069444444445</v>
      </c>
      <c r="B1596">
        <v>27.7</v>
      </c>
      <c r="C1596">
        <v>27.3</v>
      </c>
      <c r="D1596">
        <v>28.2</v>
      </c>
      <c r="E1596">
        <v>28</v>
      </c>
      <c r="F1596">
        <v>27.2</v>
      </c>
      <c r="G1596">
        <v>27.2</v>
      </c>
      <c r="H1596">
        <v>27.2</v>
      </c>
      <c r="I1596">
        <v>26.3</v>
      </c>
      <c r="J1596">
        <v>26.9</v>
      </c>
      <c r="K1596">
        <v>27.4</v>
      </c>
      <c r="L1596">
        <v>27.9</v>
      </c>
      <c r="M1596" s="1">
        <v>27.6</v>
      </c>
    </row>
    <row r="1597" spans="1:13" x14ac:dyDescent="0.4">
      <c r="A1597" s="6">
        <v>43343.076388888891</v>
      </c>
      <c r="B1597">
        <v>27.7</v>
      </c>
      <c r="C1597">
        <v>27.3</v>
      </c>
      <c r="D1597">
        <v>28.2</v>
      </c>
      <c r="E1597">
        <v>28</v>
      </c>
      <c r="F1597">
        <v>27.3</v>
      </c>
      <c r="G1597">
        <v>27.3</v>
      </c>
      <c r="H1597">
        <v>27.2</v>
      </c>
      <c r="I1597">
        <v>26.3</v>
      </c>
      <c r="J1597">
        <v>26.9</v>
      </c>
      <c r="K1597">
        <v>27.5</v>
      </c>
      <c r="L1597">
        <v>27.9</v>
      </c>
      <c r="M1597" s="1">
        <v>27.6</v>
      </c>
    </row>
    <row r="1598" spans="1:13" x14ac:dyDescent="0.4">
      <c r="A1598" s="6">
        <v>43343.083333333336</v>
      </c>
      <c r="B1598">
        <v>27.8</v>
      </c>
      <c r="C1598">
        <v>27.4</v>
      </c>
      <c r="D1598">
        <v>28.3</v>
      </c>
      <c r="E1598">
        <v>28.1</v>
      </c>
      <c r="F1598">
        <v>27.3</v>
      </c>
      <c r="G1598">
        <v>27.3</v>
      </c>
      <c r="H1598">
        <v>27.3</v>
      </c>
      <c r="I1598">
        <v>26.3</v>
      </c>
      <c r="J1598">
        <v>27</v>
      </c>
      <c r="K1598">
        <v>27.5</v>
      </c>
      <c r="L1598">
        <v>28</v>
      </c>
      <c r="M1598" s="1">
        <v>27.6</v>
      </c>
    </row>
    <row r="1599" spans="1:13" x14ac:dyDescent="0.4">
      <c r="A1599" s="6">
        <v>43343.090277777781</v>
      </c>
      <c r="B1599">
        <v>27.8</v>
      </c>
      <c r="C1599">
        <v>27.4</v>
      </c>
      <c r="D1599">
        <v>28.3</v>
      </c>
      <c r="E1599">
        <v>28.1</v>
      </c>
      <c r="F1599">
        <v>27.4</v>
      </c>
      <c r="G1599">
        <v>27.3</v>
      </c>
      <c r="H1599">
        <v>27.3</v>
      </c>
      <c r="I1599">
        <v>26.4</v>
      </c>
      <c r="J1599">
        <v>27.1</v>
      </c>
      <c r="K1599">
        <v>27.5</v>
      </c>
      <c r="L1599">
        <v>28</v>
      </c>
      <c r="M1599" s="1">
        <v>27.5</v>
      </c>
    </row>
    <row r="1600" spans="1:13" x14ac:dyDescent="0.4">
      <c r="A1600" s="6">
        <v>43343.097222222219</v>
      </c>
      <c r="B1600">
        <v>27.8</v>
      </c>
      <c r="C1600">
        <v>27.4</v>
      </c>
      <c r="D1600">
        <v>28.3</v>
      </c>
      <c r="E1600">
        <v>28.1</v>
      </c>
      <c r="F1600">
        <v>27.4</v>
      </c>
      <c r="G1600">
        <v>27.4</v>
      </c>
      <c r="H1600">
        <v>27.3</v>
      </c>
      <c r="I1600">
        <v>26.4</v>
      </c>
      <c r="J1600">
        <v>27.1</v>
      </c>
      <c r="K1600">
        <v>27.5</v>
      </c>
      <c r="L1600">
        <v>28</v>
      </c>
      <c r="M1600" s="1">
        <v>27.5</v>
      </c>
    </row>
    <row r="1601" spans="1:13" x14ac:dyDescent="0.4">
      <c r="A1601" s="6">
        <v>43343.104166666664</v>
      </c>
      <c r="B1601">
        <v>27.8</v>
      </c>
      <c r="C1601">
        <v>27.5</v>
      </c>
      <c r="D1601">
        <v>28.4</v>
      </c>
      <c r="E1601">
        <v>28.1</v>
      </c>
      <c r="F1601">
        <v>27.5</v>
      </c>
      <c r="G1601">
        <v>27.4</v>
      </c>
      <c r="H1601">
        <v>27.3</v>
      </c>
      <c r="I1601">
        <v>26.4</v>
      </c>
      <c r="J1601">
        <v>27.2</v>
      </c>
      <c r="K1601">
        <v>27.6</v>
      </c>
      <c r="L1601">
        <v>28.1</v>
      </c>
      <c r="M1601" s="1">
        <v>27.5</v>
      </c>
    </row>
    <row r="1602" spans="1:13" x14ac:dyDescent="0.4">
      <c r="A1602" s="6">
        <v>43343.111111111109</v>
      </c>
      <c r="B1602">
        <v>27.8</v>
      </c>
      <c r="C1602">
        <v>27.5</v>
      </c>
      <c r="D1602">
        <v>28.4</v>
      </c>
      <c r="E1602">
        <v>28.2</v>
      </c>
      <c r="F1602">
        <v>27.5</v>
      </c>
      <c r="G1602">
        <v>27.4</v>
      </c>
      <c r="H1602">
        <v>27.4</v>
      </c>
      <c r="I1602">
        <v>26.5</v>
      </c>
      <c r="J1602">
        <v>27.2</v>
      </c>
      <c r="K1602">
        <v>27.6</v>
      </c>
      <c r="L1602">
        <v>28.1</v>
      </c>
      <c r="M1602" s="1">
        <v>27.5</v>
      </c>
    </row>
    <row r="1603" spans="1:13" x14ac:dyDescent="0.4">
      <c r="A1603" s="6">
        <v>43343.118055555555</v>
      </c>
      <c r="B1603">
        <v>27.9</v>
      </c>
      <c r="C1603">
        <v>27.5</v>
      </c>
      <c r="D1603">
        <v>28.4</v>
      </c>
      <c r="E1603">
        <v>28.2</v>
      </c>
      <c r="F1603">
        <v>27.5</v>
      </c>
      <c r="G1603">
        <v>27.5</v>
      </c>
      <c r="H1603">
        <v>27.4</v>
      </c>
      <c r="I1603">
        <v>26.5</v>
      </c>
      <c r="J1603">
        <v>27.2</v>
      </c>
      <c r="K1603">
        <v>27.6</v>
      </c>
      <c r="L1603">
        <v>28.1</v>
      </c>
      <c r="M1603" s="1">
        <v>27.6</v>
      </c>
    </row>
    <row r="1604" spans="1:13" x14ac:dyDescent="0.4">
      <c r="A1604" s="6">
        <v>43343.125</v>
      </c>
      <c r="B1604">
        <v>27.9</v>
      </c>
      <c r="C1604">
        <v>27.5</v>
      </c>
      <c r="D1604">
        <v>28.4</v>
      </c>
      <c r="E1604">
        <v>28.2</v>
      </c>
      <c r="F1604">
        <v>27.6</v>
      </c>
      <c r="G1604">
        <v>27.5</v>
      </c>
      <c r="H1604">
        <v>27.4</v>
      </c>
      <c r="I1604">
        <v>26.5</v>
      </c>
      <c r="J1604">
        <v>27.3</v>
      </c>
      <c r="K1604">
        <v>27.6</v>
      </c>
      <c r="L1604">
        <v>28.1</v>
      </c>
      <c r="M1604" s="1">
        <v>27.5</v>
      </c>
    </row>
    <row r="1605" spans="1:13" x14ac:dyDescent="0.4">
      <c r="A1605" s="6">
        <v>43343.131944444445</v>
      </c>
      <c r="B1605">
        <v>27.9</v>
      </c>
      <c r="C1605">
        <v>27.5</v>
      </c>
      <c r="D1605">
        <v>28.4</v>
      </c>
      <c r="E1605">
        <v>28.2</v>
      </c>
      <c r="F1605">
        <v>27.6</v>
      </c>
      <c r="G1605">
        <v>27.5</v>
      </c>
      <c r="H1605">
        <v>27.4</v>
      </c>
      <c r="I1605">
        <v>26.5</v>
      </c>
      <c r="J1605">
        <v>27.3</v>
      </c>
      <c r="K1605">
        <v>27.7</v>
      </c>
      <c r="L1605">
        <v>28.1</v>
      </c>
      <c r="M1605" s="1">
        <v>27.5</v>
      </c>
    </row>
    <row r="1606" spans="1:13" x14ac:dyDescent="0.4">
      <c r="A1606" s="6">
        <v>43343.138888888891</v>
      </c>
      <c r="B1606">
        <v>27.9</v>
      </c>
      <c r="C1606">
        <v>27.5</v>
      </c>
      <c r="D1606">
        <v>28.4</v>
      </c>
      <c r="E1606">
        <v>28.2</v>
      </c>
      <c r="F1606">
        <v>27.7</v>
      </c>
      <c r="G1606">
        <v>27.5</v>
      </c>
      <c r="H1606">
        <v>27.4</v>
      </c>
      <c r="I1606">
        <v>26.5</v>
      </c>
      <c r="J1606">
        <v>27.3</v>
      </c>
      <c r="K1606">
        <v>27.6</v>
      </c>
      <c r="L1606">
        <v>28.1</v>
      </c>
      <c r="M1606" s="1">
        <v>27.6</v>
      </c>
    </row>
    <row r="1607" spans="1:13" x14ac:dyDescent="0.4">
      <c r="A1607" s="6">
        <v>43343.145833333336</v>
      </c>
      <c r="B1607">
        <v>27.9</v>
      </c>
      <c r="C1607">
        <v>27.5</v>
      </c>
      <c r="D1607">
        <v>28.4</v>
      </c>
      <c r="E1607">
        <v>28.3</v>
      </c>
      <c r="F1607">
        <v>27.7</v>
      </c>
      <c r="G1607">
        <v>27.6</v>
      </c>
      <c r="H1607">
        <v>27.4</v>
      </c>
      <c r="I1607">
        <v>26.6</v>
      </c>
      <c r="J1607">
        <v>27.3</v>
      </c>
      <c r="K1607">
        <v>27.7</v>
      </c>
      <c r="L1607">
        <v>28.1</v>
      </c>
      <c r="M1607" s="1">
        <v>27.8</v>
      </c>
    </row>
    <row r="1608" spans="1:13" x14ac:dyDescent="0.4">
      <c r="A1608" s="6">
        <v>43343.152777777781</v>
      </c>
      <c r="B1608">
        <v>27.9</v>
      </c>
      <c r="C1608">
        <v>27.5</v>
      </c>
      <c r="D1608">
        <v>28.4</v>
      </c>
      <c r="E1608">
        <v>28.3</v>
      </c>
      <c r="F1608">
        <v>27.7</v>
      </c>
      <c r="G1608">
        <v>27.6</v>
      </c>
      <c r="H1608">
        <v>27.4</v>
      </c>
      <c r="I1608">
        <v>26.6</v>
      </c>
      <c r="J1608">
        <v>27.3</v>
      </c>
      <c r="K1608">
        <v>27.7</v>
      </c>
      <c r="L1608">
        <v>28.2</v>
      </c>
      <c r="M1608" s="1">
        <v>27.6</v>
      </c>
    </row>
    <row r="1609" spans="1:13" x14ac:dyDescent="0.4">
      <c r="A1609" s="6">
        <v>43343.159722222219</v>
      </c>
      <c r="B1609">
        <v>27.9</v>
      </c>
      <c r="C1609">
        <v>27.5</v>
      </c>
      <c r="D1609">
        <v>28.4</v>
      </c>
      <c r="E1609">
        <v>28.3</v>
      </c>
      <c r="F1609">
        <v>27.8</v>
      </c>
      <c r="G1609">
        <v>27.6</v>
      </c>
      <c r="H1609">
        <v>27.5</v>
      </c>
      <c r="I1609">
        <v>26.6</v>
      </c>
      <c r="J1609">
        <v>27.3</v>
      </c>
      <c r="K1609">
        <v>27.7</v>
      </c>
      <c r="L1609">
        <v>28.1</v>
      </c>
      <c r="M1609" s="1">
        <v>27.4</v>
      </c>
    </row>
    <row r="1610" spans="1:13" x14ac:dyDescent="0.4">
      <c r="A1610" s="6">
        <v>43343.166666666664</v>
      </c>
      <c r="B1610">
        <v>27.9</v>
      </c>
      <c r="C1610">
        <v>27.5</v>
      </c>
      <c r="D1610">
        <v>28.4</v>
      </c>
      <c r="E1610">
        <v>28.3</v>
      </c>
      <c r="F1610">
        <v>27.8</v>
      </c>
      <c r="G1610">
        <v>27.6</v>
      </c>
      <c r="H1610">
        <v>27.4</v>
      </c>
      <c r="I1610">
        <v>26.6</v>
      </c>
      <c r="J1610">
        <v>27.4</v>
      </c>
      <c r="K1610">
        <v>27.7</v>
      </c>
      <c r="L1610">
        <v>28.1</v>
      </c>
      <c r="M1610" s="1">
        <v>27.5</v>
      </c>
    </row>
    <row r="1611" spans="1:13" x14ac:dyDescent="0.4">
      <c r="A1611" s="6">
        <v>43343.173611111109</v>
      </c>
      <c r="B1611">
        <v>27.9</v>
      </c>
      <c r="C1611">
        <v>27.5</v>
      </c>
      <c r="D1611">
        <v>28.4</v>
      </c>
      <c r="E1611">
        <v>28.3</v>
      </c>
      <c r="F1611">
        <v>27.8</v>
      </c>
      <c r="G1611">
        <v>27.6</v>
      </c>
      <c r="H1611">
        <v>27.5</v>
      </c>
      <c r="I1611">
        <v>26.6</v>
      </c>
      <c r="J1611">
        <v>27.4</v>
      </c>
      <c r="K1611">
        <v>27.7</v>
      </c>
      <c r="L1611">
        <v>28.2</v>
      </c>
      <c r="M1611" s="1">
        <v>27.4</v>
      </c>
    </row>
    <row r="1612" spans="1:13" x14ac:dyDescent="0.4">
      <c r="A1612" s="6">
        <v>43343.180555555555</v>
      </c>
      <c r="B1612">
        <v>27.9</v>
      </c>
      <c r="C1612">
        <v>27.5</v>
      </c>
      <c r="D1612">
        <v>28.4</v>
      </c>
      <c r="E1612">
        <v>28.4</v>
      </c>
      <c r="F1612">
        <v>27.8</v>
      </c>
      <c r="G1612">
        <v>27.6</v>
      </c>
      <c r="H1612">
        <v>27.5</v>
      </c>
      <c r="I1612">
        <v>26.7</v>
      </c>
      <c r="J1612">
        <v>27.4</v>
      </c>
      <c r="K1612">
        <v>27.7</v>
      </c>
      <c r="L1612">
        <v>28.2</v>
      </c>
      <c r="M1612" s="1">
        <v>27.4</v>
      </c>
    </row>
    <row r="1613" spans="1:13" x14ac:dyDescent="0.4">
      <c r="A1613" s="6">
        <v>43343.1875</v>
      </c>
      <c r="B1613">
        <v>27.9</v>
      </c>
      <c r="C1613">
        <v>27.5</v>
      </c>
      <c r="D1613">
        <v>28.4</v>
      </c>
      <c r="E1613">
        <v>28.4</v>
      </c>
      <c r="F1613">
        <v>27.9</v>
      </c>
      <c r="G1613">
        <v>27.6</v>
      </c>
      <c r="H1613">
        <v>27.5</v>
      </c>
      <c r="I1613">
        <v>26.7</v>
      </c>
      <c r="J1613">
        <v>27.4</v>
      </c>
      <c r="K1613">
        <v>27.8</v>
      </c>
      <c r="L1613">
        <v>28.2</v>
      </c>
      <c r="M1613" s="1">
        <v>27.4</v>
      </c>
    </row>
    <row r="1614" spans="1:13" x14ac:dyDescent="0.4">
      <c r="A1614" s="6">
        <v>43343.194444444445</v>
      </c>
      <c r="B1614">
        <v>27.9</v>
      </c>
      <c r="C1614">
        <v>27.5</v>
      </c>
      <c r="D1614">
        <v>28.5</v>
      </c>
      <c r="E1614">
        <v>28.4</v>
      </c>
      <c r="F1614">
        <v>27.9</v>
      </c>
      <c r="G1614">
        <v>27.7</v>
      </c>
      <c r="H1614">
        <v>27.5</v>
      </c>
      <c r="I1614">
        <v>26.7</v>
      </c>
      <c r="J1614">
        <v>27.4</v>
      </c>
      <c r="K1614">
        <v>27.8</v>
      </c>
      <c r="L1614">
        <v>28.2</v>
      </c>
      <c r="M1614" s="1">
        <v>27.5</v>
      </c>
    </row>
    <row r="1615" spans="1:13" x14ac:dyDescent="0.4">
      <c r="A1615" s="6">
        <v>43343.201388888891</v>
      </c>
      <c r="B1615">
        <v>28</v>
      </c>
      <c r="C1615">
        <v>27.5</v>
      </c>
      <c r="D1615">
        <v>28.5</v>
      </c>
      <c r="E1615">
        <v>28.4</v>
      </c>
      <c r="F1615">
        <v>28</v>
      </c>
      <c r="G1615">
        <v>27.7</v>
      </c>
      <c r="H1615">
        <v>27.6</v>
      </c>
      <c r="I1615">
        <v>26.7</v>
      </c>
      <c r="J1615">
        <v>27.4</v>
      </c>
      <c r="K1615">
        <v>27.8</v>
      </c>
      <c r="L1615">
        <v>28.3</v>
      </c>
      <c r="M1615" s="1">
        <v>27.5</v>
      </c>
    </row>
    <row r="1616" spans="1:13" x14ac:dyDescent="0.4">
      <c r="A1616" s="6">
        <v>43343.208333333336</v>
      </c>
      <c r="B1616">
        <v>28</v>
      </c>
      <c r="C1616">
        <v>27.6</v>
      </c>
      <c r="D1616">
        <v>28.5</v>
      </c>
      <c r="E1616">
        <v>28.4</v>
      </c>
      <c r="F1616">
        <v>28</v>
      </c>
      <c r="G1616">
        <v>27.7</v>
      </c>
      <c r="H1616">
        <v>27.6</v>
      </c>
      <c r="I1616">
        <v>26.8</v>
      </c>
      <c r="J1616">
        <v>27.5</v>
      </c>
      <c r="K1616">
        <v>27.8</v>
      </c>
      <c r="L1616">
        <v>28.3</v>
      </c>
      <c r="M1616" s="1">
        <v>27.4</v>
      </c>
    </row>
    <row r="1617" spans="1:13" x14ac:dyDescent="0.4">
      <c r="A1617" s="6">
        <v>43343.215277777781</v>
      </c>
      <c r="B1617">
        <v>28</v>
      </c>
      <c r="C1617">
        <v>27.6</v>
      </c>
      <c r="D1617">
        <v>28.5</v>
      </c>
      <c r="E1617">
        <v>28.4</v>
      </c>
      <c r="F1617">
        <v>28</v>
      </c>
      <c r="G1617">
        <v>27.8</v>
      </c>
      <c r="H1617">
        <v>27.6</v>
      </c>
      <c r="I1617">
        <v>26.8</v>
      </c>
      <c r="J1617">
        <v>27.5</v>
      </c>
      <c r="K1617">
        <v>27.8</v>
      </c>
      <c r="L1617">
        <v>28.3</v>
      </c>
      <c r="M1617" s="1">
        <v>27.4</v>
      </c>
    </row>
    <row r="1618" spans="1:13" x14ac:dyDescent="0.4">
      <c r="A1618" s="6">
        <v>43343.222222222219</v>
      </c>
      <c r="B1618">
        <v>28</v>
      </c>
      <c r="C1618">
        <v>27.6</v>
      </c>
      <c r="D1618">
        <v>28.5</v>
      </c>
      <c r="E1618">
        <v>28.5</v>
      </c>
      <c r="F1618">
        <v>28</v>
      </c>
      <c r="G1618">
        <v>27.8</v>
      </c>
      <c r="H1618">
        <v>27.6</v>
      </c>
      <c r="I1618">
        <v>26.8</v>
      </c>
      <c r="J1618">
        <v>27.5</v>
      </c>
      <c r="K1618">
        <v>27.9</v>
      </c>
      <c r="L1618">
        <v>28.3</v>
      </c>
      <c r="M1618" s="1">
        <v>27.4</v>
      </c>
    </row>
    <row r="1619" spans="1:13" x14ac:dyDescent="0.4">
      <c r="A1619" s="6">
        <v>43343.229166666664</v>
      </c>
      <c r="B1619">
        <v>28.1</v>
      </c>
      <c r="C1619">
        <v>27.6</v>
      </c>
      <c r="D1619">
        <v>28.6</v>
      </c>
      <c r="E1619">
        <v>28.5</v>
      </c>
      <c r="F1619">
        <v>28.1</v>
      </c>
      <c r="G1619">
        <v>27.8</v>
      </c>
      <c r="H1619">
        <v>27.6</v>
      </c>
      <c r="I1619">
        <v>26.8</v>
      </c>
      <c r="J1619">
        <v>27.5</v>
      </c>
      <c r="K1619">
        <v>27.9</v>
      </c>
      <c r="L1619">
        <v>28.3</v>
      </c>
      <c r="M1619" s="1">
        <v>27.5</v>
      </c>
    </row>
    <row r="1620" spans="1:13" x14ac:dyDescent="0.4">
      <c r="A1620" s="6">
        <v>43343.236111111109</v>
      </c>
      <c r="B1620">
        <v>28.1</v>
      </c>
      <c r="C1620">
        <v>27.6</v>
      </c>
      <c r="D1620">
        <v>28.6</v>
      </c>
      <c r="E1620">
        <v>28.5</v>
      </c>
      <c r="F1620">
        <v>28.1</v>
      </c>
      <c r="G1620">
        <v>27.9</v>
      </c>
      <c r="H1620">
        <v>27.7</v>
      </c>
      <c r="I1620">
        <v>26.8</v>
      </c>
      <c r="J1620">
        <v>27.5</v>
      </c>
      <c r="K1620">
        <v>27.9</v>
      </c>
      <c r="L1620">
        <v>28.3</v>
      </c>
      <c r="M1620" s="1">
        <v>27.7</v>
      </c>
    </row>
    <row r="1621" spans="1:13" x14ac:dyDescent="0.4">
      <c r="A1621" s="6">
        <v>43343.243055555555</v>
      </c>
      <c r="B1621">
        <v>28.1</v>
      </c>
      <c r="C1621">
        <v>27.6</v>
      </c>
      <c r="D1621">
        <v>28.6</v>
      </c>
      <c r="E1621">
        <v>28.5</v>
      </c>
      <c r="F1621">
        <v>28.1</v>
      </c>
      <c r="G1621">
        <v>27.9</v>
      </c>
      <c r="H1621">
        <v>27.7</v>
      </c>
      <c r="I1621">
        <v>26.8</v>
      </c>
      <c r="J1621">
        <v>27.6</v>
      </c>
      <c r="K1621">
        <v>28</v>
      </c>
      <c r="L1621">
        <v>28.3</v>
      </c>
      <c r="M1621" s="1">
        <v>27.6</v>
      </c>
    </row>
    <row r="1622" spans="1:13" x14ac:dyDescent="0.4">
      <c r="A1622" s="6">
        <v>43343.25</v>
      </c>
      <c r="B1622">
        <v>28.1</v>
      </c>
      <c r="C1622">
        <v>27.7</v>
      </c>
      <c r="D1622">
        <v>28.6</v>
      </c>
      <c r="E1622">
        <v>28.5</v>
      </c>
      <c r="F1622">
        <v>28.1</v>
      </c>
      <c r="G1622">
        <v>27.9</v>
      </c>
      <c r="H1622">
        <v>27.7</v>
      </c>
      <c r="I1622">
        <v>26.8</v>
      </c>
      <c r="J1622">
        <v>27.6</v>
      </c>
      <c r="K1622">
        <v>28</v>
      </c>
      <c r="L1622">
        <v>28.4</v>
      </c>
      <c r="M1622" s="1">
        <v>27.5</v>
      </c>
    </row>
    <row r="1623" spans="1:13" x14ac:dyDescent="0.4">
      <c r="A1623" s="6">
        <v>43343.256944444445</v>
      </c>
      <c r="B1623">
        <v>28.2</v>
      </c>
      <c r="C1623">
        <v>27.7</v>
      </c>
      <c r="D1623">
        <v>28.6</v>
      </c>
      <c r="E1623">
        <v>28.6</v>
      </c>
      <c r="F1623">
        <v>28.2</v>
      </c>
      <c r="G1623">
        <v>27.9</v>
      </c>
      <c r="H1623">
        <v>27.8</v>
      </c>
      <c r="I1623">
        <v>26.8</v>
      </c>
      <c r="J1623">
        <v>27.6</v>
      </c>
      <c r="K1623">
        <v>27.9</v>
      </c>
      <c r="L1623">
        <v>28.4</v>
      </c>
      <c r="M1623" s="1">
        <v>27.6</v>
      </c>
    </row>
    <row r="1624" spans="1:13" x14ac:dyDescent="0.4">
      <c r="A1624" s="6">
        <v>43343.263888888891</v>
      </c>
      <c r="B1624">
        <v>28.2</v>
      </c>
      <c r="C1624">
        <v>27.7</v>
      </c>
      <c r="D1624">
        <v>28.7</v>
      </c>
      <c r="E1624">
        <v>28.6</v>
      </c>
      <c r="F1624">
        <v>28.2</v>
      </c>
      <c r="G1624">
        <v>28</v>
      </c>
      <c r="H1624">
        <v>27.8</v>
      </c>
      <c r="I1624">
        <v>26.8</v>
      </c>
      <c r="J1624">
        <v>27.6</v>
      </c>
      <c r="K1624">
        <v>28</v>
      </c>
      <c r="L1624">
        <v>28.5</v>
      </c>
      <c r="M1624" s="1">
        <v>27.4</v>
      </c>
    </row>
    <row r="1625" spans="1:13" x14ac:dyDescent="0.4">
      <c r="A1625" s="6">
        <v>43343.270833333336</v>
      </c>
      <c r="B1625">
        <v>28.2</v>
      </c>
      <c r="C1625">
        <v>27.8</v>
      </c>
      <c r="D1625">
        <v>28.7</v>
      </c>
      <c r="E1625">
        <v>28.6</v>
      </c>
      <c r="F1625">
        <v>28.3</v>
      </c>
      <c r="G1625">
        <v>28.1</v>
      </c>
      <c r="H1625">
        <v>27.8</v>
      </c>
      <c r="I1625">
        <v>26.9</v>
      </c>
      <c r="J1625">
        <v>27.7</v>
      </c>
      <c r="K1625">
        <v>28</v>
      </c>
      <c r="L1625">
        <v>28.5</v>
      </c>
      <c r="M1625" s="1">
        <v>27.4</v>
      </c>
    </row>
    <row r="1626" spans="1:13" x14ac:dyDescent="0.4">
      <c r="A1626" s="6">
        <v>43343.277777777781</v>
      </c>
      <c r="B1626">
        <v>28.3</v>
      </c>
      <c r="C1626">
        <v>27.8</v>
      </c>
      <c r="D1626">
        <v>28.7</v>
      </c>
      <c r="E1626">
        <v>28.6</v>
      </c>
      <c r="F1626">
        <v>28.3</v>
      </c>
      <c r="G1626">
        <v>28.1</v>
      </c>
      <c r="H1626">
        <v>27.8</v>
      </c>
      <c r="I1626">
        <v>26.9</v>
      </c>
      <c r="J1626">
        <v>27.7</v>
      </c>
      <c r="K1626">
        <v>28.1</v>
      </c>
      <c r="L1626">
        <v>28.5</v>
      </c>
      <c r="M1626" s="1">
        <v>27.4</v>
      </c>
    </row>
    <row r="1627" spans="1:13" x14ac:dyDescent="0.4">
      <c r="A1627" s="6">
        <v>43343.284722222219</v>
      </c>
      <c r="B1627">
        <v>28.3</v>
      </c>
      <c r="C1627">
        <v>27.8</v>
      </c>
      <c r="D1627">
        <v>28.7</v>
      </c>
      <c r="E1627">
        <v>28.6</v>
      </c>
      <c r="F1627">
        <v>28.3</v>
      </c>
      <c r="G1627">
        <v>28.1</v>
      </c>
      <c r="H1627">
        <v>27.8</v>
      </c>
      <c r="I1627">
        <v>27</v>
      </c>
      <c r="J1627">
        <v>27.7</v>
      </c>
      <c r="K1627">
        <v>28.1</v>
      </c>
      <c r="L1627">
        <v>28.6</v>
      </c>
      <c r="M1627" s="1">
        <v>27.6</v>
      </c>
    </row>
    <row r="1628" spans="1:13" x14ac:dyDescent="0.4">
      <c r="A1628" s="6">
        <v>43343.291666666664</v>
      </c>
      <c r="B1628">
        <v>28.3</v>
      </c>
      <c r="C1628">
        <v>27.8</v>
      </c>
      <c r="D1628">
        <v>28.7</v>
      </c>
      <c r="E1628">
        <v>28.7</v>
      </c>
      <c r="F1628">
        <v>28.4</v>
      </c>
      <c r="G1628">
        <v>28.2</v>
      </c>
      <c r="H1628">
        <v>27.8</v>
      </c>
      <c r="I1628">
        <v>26.9</v>
      </c>
      <c r="J1628">
        <v>27.7</v>
      </c>
      <c r="K1628">
        <v>28.2</v>
      </c>
      <c r="L1628">
        <v>28.6</v>
      </c>
      <c r="M1628" s="1">
        <v>28</v>
      </c>
    </row>
    <row r="1629" spans="1:13" x14ac:dyDescent="0.4">
      <c r="A1629" s="6">
        <v>43343.298611111109</v>
      </c>
      <c r="B1629">
        <v>28.4</v>
      </c>
      <c r="C1629">
        <v>27.9</v>
      </c>
      <c r="D1629">
        <v>28.8</v>
      </c>
      <c r="E1629">
        <v>28.7</v>
      </c>
      <c r="F1629">
        <v>28.4</v>
      </c>
      <c r="G1629">
        <v>28.2</v>
      </c>
      <c r="H1629">
        <v>27.9</v>
      </c>
      <c r="I1629">
        <v>27</v>
      </c>
      <c r="J1629">
        <v>27.7</v>
      </c>
      <c r="K1629">
        <v>28.2</v>
      </c>
      <c r="L1629">
        <v>28.7</v>
      </c>
      <c r="M1629" s="1">
        <v>28.4</v>
      </c>
    </row>
    <row r="1630" spans="1:13" x14ac:dyDescent="0.4">
      <c r="A1630" s="6">
        <v>43343.305555555555</v>
      </c>
      <c r="B1630">
        <v>28.4</v>
      </c>
      <c r="C1630">
        <v>27.9</v>
      </c>
      <c r="D1630">
        <v>28.8</v>
      </c>
      <c r="E1630">
        <v>28.7</v>
      </c>
      <c r="F1630">
        <v>28.5</v>
      </c>
      <c r="G1630">
        <v>28.3</v>
      </c>
      <c r="H1630">
        <v>27.9</v>
      </c>
      <c r="I1630">
        <v>26.9</v>
      </c>
      <c r="J1630">
        <v>27.8</v>
      </c>
      <c r="K1630">
        <v>28.3</v>
      </c>
      <c r="L1630">
        <v>28.7</v>
      </c>
      <c r="M1630" s="1">
        <v>28.7</v>
      </c>
    </row>
    <row r="1631" spans="1:13" x14ac:dyDescent="0.4">
      <c r="A1631" s="6">
        <v>43343.3125</v>
      </c>
      <c r="B1631">
        <v>28.5</v>
      </c>
      <c r="C1631">
        <v>27.9</v>
      </c>
      <c r="D1631">
        <v>28.9</v>
      </c>
      <c r="E1631">
        <v>28.8</v>
      </c>
      <c r="F1631">
        <v>28.5</v>
      </c>
      <c r="G1631">
        <v>28.3</v>
      </c>
      <c r="H1631">
        <v>27.9</v>
      </c>
      <c r="I1631">
        <v>27</v>
      </c>
      <c r="J1631">
        <v>27.8</v>
      </c>
      <c r="K1631">
        <v>28.4</v>
      </c>
      <c r="L1631">
        <v>28.9</v>
      </c>
      <c r="M1631" s="1">
        <v>29.1</v>
      </c>
    </row>
    <row r="1632" spans="1:13" x14ac:dyDescent="0.4">
      <c r="A1632" s="6">
        <v>43343.319444444445</v>
      </c>
      <c r="B1632">
        <v>28.5</v>
      </c>
      <c r="C1632">
        <v>28</v>
      </c>
      <c r="D1632">
        <v>28.9</v>
      </c>
      <c r="E1632">
        <v>28.8</v>
      </c>
      <c r="F1632">
        <v>28.6</v>
      </c>
      <c r="G1632">
        <v>28.3</v>
      </c>
      <c r="H1632">
        <v>28</v>
      </c>
      <c r="I1632">
        <v>26.9</v>
      </c>
      <c r="J1632">
        <v>27.9</v>
      </c>
      <c r="K1632">
        <v>28.4</v>
      </c>
      <c r="L1632">
        <v>28.9</v>
      </c>
      <c r="M1632" s="1">
        <v>29.6</v>
      </c>
    </row>
    <row r="1633" spans="1:13" x14ac:dyDescent="0.4">
      <c r="A1633" s="6">
        <v>43343.326388888891</v>
      </c>
      <c r="B1633">
        <v>28.6</v>
      </c>
      <c r="C1633">
        <v>28</v>
      </c>
      <c r="D1633">
        <v>29</v>
      </c>
      <c r="E1633">
        <v>28.9</v>
      </c>
      <c r="F1633">
        <v>28.6</v>
      </c>
      <c r="G1633">
        <v>28.3</v>
      </c>
      <c r="H1633">
        <v>28.1</v>
      </c>
      <c r="I1633">
        <v>27.1</v>
      </c>
      <c r="J1633">
        <v>27.9</v>
      </c>
      <c r="K1633">
        <v>28.4</v>
      </c>
      <c r="L1633">
        <v>28.9</v>
      </c>
      <c r="M1633" s="1">
        <v>29.4</v>
      </c>
    </row>
    <row r="1634" spans="1:13" x14ac:dyDescent="0.4">
      <c r="A1634" s="6">
        <v>43343.333333333336</v>
      </c>
      <c r="B1634">
        <v>28.6</v>
      </c>
      <c r="C1634">
        <v>28.1</v>
      </c>
      <c r="D1634">
        <v>29</v>
      </c>
      <c r="E1634">
        <v>28.9</v>
      </c>
      <c r="F1634">
        <v>28.6</v>
      </c>
      <c r="G1634">
        <v>28.3</v>
      </c>
      <c r="H1634">
        <v>28.1</v>
      </c>
      <c r="I1634">
        <v>27.1</v>
      </c>
      <c r="J1634">
        <v>28</v>
      </c>
      <c r="K1634">
        <v>28.6</v>
      </c>
      <c r="L1634">
        <v>29</v>
      </c>
      <c r="M1634" s="1">
        <v>30.1</v>
      </c>
    </row>
    <row r="1635" spans="1:13" x14ac:dyDescent="0.4">
      <c r="A1635" s="6">
        <v>43343.340277777781</v>
      </c>
      <c r="B1635">
        <v>28.7</v>
      </c>
      <c r="C1635">
        <v>28.2</v>
      </c>
      <c r="D1635">
        <v>29.1</v>
      </c>
      <c r="E1635">
        <v>29</v>
      </c>
      <c r="F1635">
        <v>28.7</v>
      </c>
      <c r="G1635">
        <v>28.4</v>
      </c>
      <c r="H1635">
        <v>28.2</v>
      </c>
      <c r="I1635">
        <v>27.1</v>
      </c>
      <c r="J1635">
        <v>28</v>
      </c>
      <c r="K1635">
        <v>28.6</v>
      </c>
      <c r="L1635">
        <v>29.1</v>
      </c>
      <c r="M1635" s="1">
        <v>30.1</v>
      </c>
    </row>
    <row r="1636" spans="1:13" x14ac:dyDescent="0.4">
      <c r="A1636" s="6">
        <v>43343.347222222219</v>
      </c>
      <c r="B1636">
        <v>28.7</v>
      </c>
      <c r="C1636">
        <v>28.5</v>
      </c>
      <c r="D1636">
        <v>29.2</v>
      </c>
      <c r="E1636">
        <v>29</v>
      </c>
      <c r="F1636">
        <v>28.8</v>
      </c>
      <c r="G1636">
        <v>28.6</v>
      </c>
      <c r="H1636">
        <v>28.2</v>
      </c>
      <c r="I1636">
        <v>27.3</v>
      </c>
      <c r="J1636">
        <v>28</v>
      </c>
      <c r="K1636">
        <v>28.6</v>
      </c>
      <c r="L1636">
        <v>29.2</v>
      </c>
      <c r="M1636" s="1">
        <v>30.6</v>
      </c>
    </row>
    <row r="1637" spans="1:13" x14ac:dyDescent="0.4">
      <c r="A1637" s="6">
        <v>43343.354166666664</v>
      </c>
      <c r="B1637">
        <v>28.9</v>
      </c>
      <c r="C1637">
        <v>28.7</v>
      </c>
      <c r="D1637">
        <v>29.3</v>
      </c>
      <c r="E1637">
        <v>29.1</v>
      </c>
      <c r="F1637">
        <v>28.8</v>
      </c>
      <c r="G1637">
        <v>28.6</v>
      </c>
      <c r="H1637">
        <v>28.3</v>
      </c>
      <c r="I1637">
        <v>27.7</v>
      </c>
      <c r="J1637">
        <v>28.2</v>
      </c>
      <c r="K1637">
        <v>28.7</v>
      </c>
      <c r="L1637">
        <v>29.2</v>
      </c>
      <c r="M1637" s="1">
        <v>30.8</v>
      </c>
    </row>
    <row r="1638" spans="1:13" x14ac:dyDescent="0.4">
      <c r="A1638" s="6">
        <v>43343.361111111109</v>
      </c>
      <c r="B1638">
        <v>26.2</v>
      </c>
      <c r="C1638">
        <v>26.6</v>
      </c>
      <c r="D1638">
        <v>25</v>
      </c>
      <c r="E1638">
        <v>26.1</v>
      </c>
      <c r="F1638">
        <v>26.8</v>
      </c>
      <c r="G1638">
        <v>26.4</v>
      </c>
      <c r="H1638">
        <v>26.4</v>
      </c>
      <c r="I1638">
        <v>25.1</v>
      </c>
      <c r="J1638">
        <v>24.1</v>
      </c>
      <c r="K1638">
        <v>23.7</v>
      </c>
      <c r="L1638">
        <v>25.1</v>
      </c>
      <c r="M1638" s="1">
        <v>30.8</v>
      </c>
    </row>
    <row r="1639" spans="1:13" x14ac:dyDescent="0.4">
      <c r="A1639" s="6">
        <v>43343.368055555555</v>
      </c>
      <c r="B1639">
        <v>19.7</v>
      </c>
      <c r="C1639">
        <v>18.2</v>
      </c>
      <c r="D1639">
        <v>21.8</v>
      </c>
      <c r="E1639">
        <v>23.4</v>
      </c>
      <c r="F1639">
        <v>20.7</v>
      </c>
      <c r="G1639">
        <v>19.899999999999999</v>
      </c>
      <c r="H1639">
        <v>23</v>
      </c>
      <c r="I1639">
        <v>22.3</v>
      </c>
      <c r="J1639">
        <v>20</v>
      </c>
      <c r="K1639">
        <v>24.1</v>
      </c>
      <c r="L1639">
        <v>19.3</v>
      </c>
      <c r="M1639" s="1">
        <v>30.8</v>
      </c>
    </row>
    <row r="1640" spans="1:13" x14ac:dyDescent="0.4">
      <c r="A1640" s="6">
        <v>43343.375</v>
      </c>
      <c r="B1640">
        <v>14.2</v>
      </c>
      <c r="C1640">
        <v>13.9</v>
      </c>
      <c r="D1640">
        <v>22.6</v>
      </c>
      <c r="E1640">
        <v>27</v>
      </c>
      <c r="F1640">
        <v>17</v>
      </c>
      <c r="G1640">
        <v>19</v>
      </c>
      <c r="H1640">
        <v>20.5</v>
      </c>
      <c r="I1640">
        <v>18.399999999999999</v>
      </c>
      <c r="J1640">
        <v>16.5</v>
      </c>
      <c r="K1640">
        <v>25.9</v>
      </c>
      <c r="L1640">
        <v>18.3</v>
      </c>
      <c r="M1640" s="1">
        <v>31.3</v>
      </c>
    </row>
    <row r="1641" spans="1:13" x14ac:dyDescent="0.4">
      <c r="A1641" s="6">
        <v>43343.381944444445</v>
      </c>
      <c r="B1641">
        <v>16.899999999999999</v>
      </c>
      <c r="C1641">
        <v>14.8</v>
      </c>
      <c r="D1641">
        <v>24.1</v>
      </c>
      <c r="E1641">
        <v>26.8</v>
      </c>
      <c r="F1641">
        <v>17.3</v>
      </c>
      <c r="G1641">
        <v>19</v>
      </c>
      <c r="H1641">
        <v>22.8</v>
      </c>
      <c r="I1641">
        <v>21.8</v>
      </c>
      <c r="J1641">
        <v>14.5</v>
      </c>
      <c r="K1641">
        <v>26.4</v>
      </c>
      <c r="L1641">
        <v>18.399999999999999</v>
      </c>
      <c r="M1641" s="1">
        <v>31.6</v>
      </c>
    </row>
    <row r="1642" spans="1:13" x14ac:dyDescent="0.4">
      <c r="A1642" s="6">
        <v>43343.388888888891</v>
      </c>
      <c r="B1642">
        <v>17.3</v>
      </c>
      <c r="C1642">
        <v>16</v>
      </c>
      <c r="D1642">
        <v>24.5</v>
      </c>
      <c r="E1642">
        <v>26.7</v>
      </c>
      <c r="F1642">
        <v>16.7</v>
      </c>
      <c r="G1642">
        <v>22.4</v>
      </c>
      <c r="H1642">
        <v>23.3</v>
      </c>
      <c r="I1642">
        <v>17.399999999999999</v>
      </c>
      <c r="J1642">
        <v>13.7</v>
      </c>
      <c r="K1642">
        <v>26.3</v>
      </c>
      <c r="L1642">
        <v>19.3</v>
      </c>
      <c r="M1642" s="1">
        <v>31.6</v>
      </c>
    </row>
    <row r="1643" spans="1:13" x14ac:dyDescent="0.4">
      <c r="A1643" s="6">
        <v>43343.395833333336</v>
      </c>
      <c r="B1643">
        <v>17.7</v>
      </c>
      <c r="C1643">
        <v>16.600000000000001</v>
      </c>
      <c r="D1643">
        <v>26.3</v>
      </c>
      <c r="E1643">
        <v>26.3</v>
      </c>
      <c r="F1643">
        <v>17.100000000000001</v>
      </c>
      <c r="G1643">
        <v>21.7</v>
      </c>
      <c r="H1643">
        <v>14.9</v>
      </c>
      <c r="I1643">
        <v>12.9</v>
      </c>
      <c r="J1643">
        <v>13.2</v>
      </c>
      <c r="K1643">
        <v>26.1</v>
      </c>
      <c r="L1643">
        <v>19.399999999999999</v>
      </c>
      <c r="M1643" s="1">
        <v>31.8</v>
      </c>
    </row>
    <row r="1644" spans="1:13" x14ac:dyDescent="0.4">
      <c r="A1644" s="6">
        <v>43343.402777777781</v>
      </c>
      <c r="B1644">
        <v>17.100000000000001</v>
      </c>
      <c r="C1644">
        <v>15.8</v>
      </c>
      <c r="D1644">
        <v>26.7</v>
      </c>
      <c r="E1644">
        <v>26.2</v>
      </c>
      <c r="F1644">
        <v>17.3</v>
      </c>
      <c r="G1644">
        <v>22</v>
      </c>
      <c r="H1644">
        <v>15.3</v>
      </c>
      <c r="I1644">
        <v>13.7</v>
      </c>
      <c r="J1644">
        <v>12.9</v>
      </c>
      <c r="K1644">
        <v>25.9</v>
      </c>
      <c r="L1644">
        <v>19</v>
      </c>
      <c r="M1644" s="1">
        <v>31.8</v>
      </c>
    </row>
    <row r="1645" spans="1:13" x14ac:dyDescent="0.4">
      <c r="A1645" s="6">
        <v>43343.409722222219</v>
      </c>
      <c r="B1645">
        <v>16.899999999999999</v>
      </c>
      <c r="C1645">
        <v>15.6</v>
      </c>
      <c r="D1645">
        <v>26.7</v>
      </c>
      <c r="E1645">
        <v>26</v>
      </c>
      <c r="F1645">
        <v>18.3</v>
      </c>
      <c r="G1645">
        <v>21.7</v>
      </c>
      <c r="H1645">
        <v>15.3</v>
      </c>
      <c r="I1645">
        <v>13.6</v>
      </c>
      <c r="J1645">
        <v>12.4</v>
      </c>
      <c r="K1645">
        <v>25.8</v>
      </c>
      <c r="L1645">
        <v>19.399999999999999</v>
      </c>
      <c r="M1645" s="1">
        <v>32</v>
      </c>
    </row>
    <row r="1646" spans="1:13" x14ac:dyDescent="0.4">
      <c r="A1646" s="6">
        <v>43343.416666666664</v>
      </c>
      <c r="B1646">
        <v>16.399999999999999</v>
      </c>
      <c r="C1646">
        <v>14.9</v>
      </c>
      <c r="D1646">
        <v>27</v>
      </c>
      <c r="E1646">
        <v>25.9</v>
      </c>
      <c r="F1646">
        <v>18.7</v>
      </c>
      <c r="G1646">
        <v>22.3</v>
      </c>
      <c r="H1646">
        <v>15.1</v>
      </c>
      <c r="I1646">
        <v>13.6</v>
      </c>
      <c r="J1646">
        <v>12.2</v>
      </c>
      <c r="K1646">
        <v>25.7</v>
      </c>
      <c r="L1646">
        <v>19.2</v>
      </c>
      <c r="M1646" s="1">
        <v>32.200000000000003</v>
      </c>
    </row>
    <row r="1647" spans="1:13" x14ac:dyDescent="0.4">
      <c r="A1647" s="6">
        <v>43343.423611111109</v>
      </c>
      <c r="B1647">
        <v>16.399999999999999</v>
      </c>
      <c r="C1647">
        <v>14.8</v>
      </c>
      <c r="D1647">
        <v>27.1</v>
      </c>
      <c r="E1647">
        <v>25.8</v>
      </c>
      <c r="F1647">
        <v>18.8</v>
      </c>
      <c r="G1647">
        <v>25.3</v>
      </c>
      <c r="H1647">
        <v>15</v>
      </c>
      <c r="I1647">
        <v>13.2</v>
      </c>
      <c r="J1647">
        <v>12.1</v>
      </c>
      <c r="K1647">
        <v>25.6</v>
      </c>
      <c r="L1647">
        <v>22</v>
      </c>
      <c r="M1647" s="1">
        <v>32.200000000000003</v>
      </c>
    </row>
    <row r="1648" spans="1:13" x14ac:dyDescent="0.4">
      <c r="A1648" s="6">
        <v>43343.430555555555</v>
      </c>
      <c r="B1648">
        <v>16.2</v>
      </c>
      <c r="C1648">
        <v>14.5</v>
      </c>
      <c r="D1648">
        <v>27</v>
      </c>
      <c r="E1648">
        <v>25.8</v>
      </c>
      <c r="F1648">
        <v>18.899999999999999</v>
      </c>
      <c r="G1648">
        <v>25.5</v>
      </c>
      <c r="H1648">
        <v>14.7</v>
      </c>
      <c r="I1648">
        <v>13.4</v>
      </c>
      <c r="J1648">
        <v>12</v>
      </c>
      <c r="K1648">
        <v>25.7</v>
      </c>
      <c r="L1648">
        <v>23.1</v>
      </c>
      <c r="M1648" s="1">
        <v>32.5</v>
      </c>
    </row>
    <row r="1649" spans="1:13" x14ac:dyDescent="0.4">
      <c r="A1649" s="6">
        <v>43343.4375</v>
      </c>
      <c r="B1649">
        <v>17</v>
      </c>
      <c r="C1649">
        <v>14.6</v>
      </c>
      <c r="D1649">
        <v>27</v>
      </c>
      <c r="E1649">
        <v>25.7</v>
      </c>
      <c r="F1649">
        <v>18.8</v>
      </c>
      <c r="G1649">
        <v>23.5</v>
      </c>
      <c r="H1649">
        <v>14.8</v>
      </c>
      <c r="I1649">
        <v>13.5</v>
      </c>
      <c r="J1649">
        <v>12.1</v>
      </c>
      <c r="K1649">
        <v>25.6</v>
      </c>
      <c r="L1649">
        <v>24.6</v>
      </c>
      <c r="M1649" s="1">
        <v>32.4</v>
      </c>
    </row>
    <row r="1650" spans="1:13" x14ac:dyDescent="0.4">
      <c r="A1650" s="6">
        <v>43343.444444444445</v>
      </c>
      <c r="B1650">
        <v>16.399999999999999</v>
      </c>
      <c r="C1650">
        <v>14.1</v>
      </c>
      <c r="D1650">
        <v>26.9</v>
      </c>
      <c r="E1650">
        <v>25.6</v>
      </c>
      <c r="F1650">
        <v>18.7</v>
      </c>
      <c r="G1650">
        <v>25.2</v>
      </c>
      <c r="H1650">
        <v>14.8</v>
      </c>
      <c r="I1650">
        <v>13.3</v>
      </c>
      <c r="J1650">
        <v>12.2</v>
      </c>
      <c r="K1650">
        <v>25.7</v>
      </c>
      <c r="L1650">
        <v>19.399999999999999</v>
      </c>
      <c r="M1650" s="1">
        <v>32.6</v>
      </c>
    </row>
    <row r="1651" spans="1:13" x14ac:dyDescent="0.4">
      <c r="A1651" s="6">
        <v>43343.451388888891</v>
      </c>
      <c r="B1651">
        <v>16.600000000000001</v>
      </c>
      <c r="C1651">
        <v>14.9</v>
      </c>
      <c r="D1651">
        <v>27</v>
      </c>
      <c r="E1651">
        <v>25.8</v>
      </c>
      <c r="F1651">
        <v>18.3</v>
      </c>
      <c r="G1651">
        <v>25</v>
      </c>
      <c r="H1651">
        <v>22.4</v>
      </c>
      <c r="I1651">
        <v>22.2</v>
      </c>
      <c r="J1651">
        <v>11.8</v>
      </c>
      <c r="K1651">
        <v>25.9</v>
      </c>
      <c r="L1651">
        <v>22.8</v>
      </c>
      <c r="M1651" s="1">
        <v>32.9</v>
      </c>
    </row>
    <row r="1652" spans="1:13" x14ac:dyDescent="0.4">
      <c r="A1652" s="6">
        <v>43343.458333333336</v>
      </c>
      <c r="B1652">
        <v>16.7</v>
      </c>
      <c r="C1652">
        <v>13.9</v>
      </c>
      <c r="D1652">
        <v>27.1</v>
      </c>
      <c r="E1652">
        <v>26</v>
      </c>
      <c r="F1652">
        <v>18.5</v>
      </c>
      <c r="G1652">
        <v>23.3</v>
      </c>
      <c r="H1652">
        <v>24.5</v>
      </c>
      <c r="I1652">
        <v>24.4</v>
      </c>
      <c r="J1652">
        <v>11.6</v>
      </c>
      <c r="K1652">
        <v>25.9</v>
      </c>
      <c r="L1652">
        <v>23.1</v>
      </c>
      <c r="M1652" s="1">
        <v>33.299999999999997</v>
      </c>
    </row>
    <row r="1653" spans="1:13" x14ac:dyDescent="0.4">
      <c r="A1653" s="6">
        <v>43343.465277777781</v>
      </c>
      <c r="B1653">
        <v>16</v>
      </c>
      <c r="C1653">
        <v>14.3</v>
      </c>
      <c r="D1653">
        <v>26.9</v>
      </c>
      <c r="E1653">
        <v>25.9</v>
      </c>
      <c r="F1653">
        <v>18.399999999999999</v>
      </c>
      <c r="G1653">
        <v>21.4</v>
      </c>
      <c r="H1653">
        <v>25.3</v>
      </c>
      <c r="I1653">
        <v>25.3</v>
      </c>
      <c r="J1653">
        <v>12</v>
      </c>
      <c r="K1653">
        <v>25.9</v>
      </c>
      <c r="L1653">
        <v>21.9</v>
      </c>
      <c r="M1653" s="1">
        <v>33.1</v>
      </c>
    </row>
    <row r="1654" spans="1:13" x14ac:dyDescent="0.4">
      <c r="A1654" s="6">
        <v>43343.472222222219</v>
      </c>
      <c r="B1654">
        <v>16.899999999999999</v>
      </c>
      <c r="C1654">
        <v>14.3</v>
      </c>
      <c r="D1654">
        <v>27</v>
      </c>
      <c r="E1654">
        <v>25.9</v>
      </c>
      <c r="F1654">
        <v>18.399999999999999</v>
      </c>
      <c r="G1654">
        <v>24.9</v>
      </c>
      <c r="H1654">
        <v>25.5</v>
      </c>
      <c r="I1654">
        <v>24.3</v>
      </c>
      <c r="J1654">
        <v>11.9</v>
      </c>
      <c r="K1654">
        <v>25.9</v>
      </c>
      <c r="L1654">
        <v>18.8</v>
      </c>
      <c r="M1654" s="1">
        <v>32.200000000000003</v>
      </c>
    </row>
    <row r="1655" spans="1:13" x14ac:dyDescent="0.4">
      <c r="A1655" s="6">
        <v>43343.479166666664</v>
      </c>
      <c r="B1655">
        <v>16.600000000000001</v>
      </c>
      <c r="C1655">
        <v>13.9</v>
      </c>
      <c r="D1655">
        <v>27.1</v>
      </c>
      <c r="E1655">
        <v>25.9</v>
      </c>
      <c r="F1655">
        <v>18.600000000000001</v>
      </c>
      <c r="G1655">
        <v>22.3</v>
      </c>
      <c r="H1655">
        <v>25.6</v>
      </c>
      <c r="I1655">
        <v>25.5</v>
      </c>
      <c r="J1655">
        <v>12.1</v>
      </c>
      <c r="K1655">
        <v>25.9</v>
      </c>
      <c r="L1655">
        <v>21.5</v>
      </c>
      <c r="M1655" s="1">
        <v>32.5</v>
      </c>
    </row>
    <row r="1656" spans="1:13" x14ac:dyDescent="0.4">
      <c r="A1656" s="6">
        <v>43343.486111111109</v>
      </c>
      <c r="B1656">
        <v>16.8</v>
      </c>
      <c r="C1656">
        <v>13.7</v>
      </c>
      <c r="D1656">
        <v>27.1</v>
      </c>
      <c r="E1656">
        <v>26.2</v>
      </c>
      <c r="F1656">
        <v>18.5</v>
      </c>
      <c r="G1656">
        <v>24.1</v>
      </c>
      <c r="H1656">
        <v>25.6</v>
      </c>
      <c r="I1656">
        <v>24.7</v>
      </c>
      <c r="J1656">
        <v>11.9</v>
      </c>
      <c r="K1656">
        <v>25.8</v>
      </c>
      <c r="L1656">
        <v>18.899999999999999</v>
      </c>
      <c r="M1656" s="1">
        <v>32.9</v>
      </c>
    </row>
    <row r="1657" spans="1:13" x14ac:dyDescent="0.4">
      <c r="A1657" s="6">
        <v>43343.493055555555</v>
      </c>
      <c r="B1657">
        <v>16.8</v>
      </c>
      <c r="C1657">
        <v>15.2</v>
      </c>
      <c r="D1657">
        <v>27.1</v>
      </c>
      <c r="E1657">
        <v>25.9</v>
      </c>
      <c r="F1657">
        <v>18.3</v>
      </c>
      <c r="G1657">
        <v>25.2</v>
      </c>
      <c r="H1657">
        <v>25.4</v>
      </c>
      <c r="I1657">
        <v>25.7</v>
      </c>
      <c r="J1657">
        <v>11.8</v>
      </c>
      <c r="K1657">
        <v>26</v>
      </c>
      <c r="L1657">
        <v>19.100000000000001</v>
      </c>
      <c r="M1657" s="1">
        <v>33.1</v>
      </c>
    </row>
    <row r="1658" spans="1:13" x14ac:dyDescent="0.4">
      <c r="A1658" s="6">
        <v>43343.5</v>
      </c>
      <c r="B1658">
        <v>16.5</v>
      </c>
      <c r="C1658">
        <v>14.1</v>
      </c>
      <c r="D1658">
        <v>27.1</v>
      </c>
      <c r="E1658">
        <v>25.9</v>
      </c>
      <c r="F1658">
        <v>18.600000000000001</v>
      </c>
      <c r="G1658">
        <v>21.4</v>
      </c>
      <c r="H1658">
        <v>22.9</v>
      </c>
      <c r="I1658">
        <v>25.8</v>
      </c>
      <c r="J1658">
        <v>12.3</v>
      </c>
      <c r="K1658">
        <v>25.8</v>
      </c>
      <c r="L1658">
        <v>19.2</v>
      </c>
      <c r="M1658" s="1">
        <v>33.299999999999997</v>
      </c>
    </row>
    <row r="1659" spans="1:13" x14ac:dyDescent="0.4">
      <c r="A1659" s="6">
        <v>43343.506944444445</v>
      </c>
      <c r="B1659">
        <v>17</v>
      </c>
      <c r="C1659">
        <v>14.6</v>
      </c>
      <c r="D1659">
        <v>27.1</v>
      </c>
      <c r="E1659">
        <v>25.8</v>
      </c>
      <c r="F1659">
        <v>18.3</v>
      </c>
      <c r="G1659">
        <v>25.1</v>
      </c>
      <c r="H1659">
        <v>25.5</v>
      </c>
      <c r="I1659">
        <v>24.9</v>
      </c>
      <c r="J1659">
        <v>11.7</v>
      </c>
      <c r="K1659">
        <v>26</v>
      </c>
      <c r="L1659">
        <v>19.600000000000001</v>
      </c>
      <c r="M1659" s="1">
        <v>33.200000000000003</v>
      </c>
    </row>
    <row r="1660" spans="1:13" x14ac:dyDescent="0.4">
      <c r="A1660" s="6">
        <v>43343.513888888891</v>
      </c>
      <c r="B1660">
        <v>16.8</v>
      </c>
      <c r="C1660">
        <v>13.5</v>
      </c>
      <c r="D1660">
        <v>27</v>
      </c>
      <c r="E1660">
        <v>26</v>
      </c>
      <c r="F1660">
        <v>18.399999999999999</v>
      </c>
      <c r="G1660">
        <v>24.5</v>
      </c>
      <c r="H1660">
        <v>24.6</v>
      </c>
      <c r="I1660">
        <v>25</v>
      </c>
      <c r="J1660">
        <v>11.8</v>
      </c>
      <c r="K1660">
        <v>25.7</v>
      </c>
      <c r="L1660">
        <v>23.3</v>
      </c>
      <c r="M1660" s="1">
        <v>33.6</v>
      </c>
    </row>
    <row r="1661" spans="1:13" x14ac:dyDescent="0.4">
      <c r="A1661" s="6">
        <v>43343.520833333336</v>
      </c>
      <c r="B1661">
        <v>16.5</v>
      </c>
      <c r="C1661">
        <v>13.3</v>
      </c>
      <c r="D1661">
        <v>27</v>
      </c>
      <c r="E1661">
        <v>25.9</v>
      </c>
      <c r="F1661">
        <v>18.600000000000001</v>
      </c>
      <c r="G1661">
        <v>23.8</v>
      </c>
      <c r="H1661">
        <v>24.2</v>
      </c>
      <c r="I1661">
        <v>25.7</v>
      </c>
      <c r="J1661">
        <v>11.6</v>
      </c>
      <c r="K1661">
        <v>25.8</v>
      </c>
      <c r="L1661">
        <v>23.2</v>
      </c>
      <c r="M1661" s="1">
        <v>33.799999999999997</v>
      </c>
    </row>
    <row r="1662" spans="1:13" x14ac:dyDescent="0.4">
      <c r="A1662" s="6">
        <v>43343.527777777781</v>
      </c>
      <c r="B1662">
        <v>16.5</v>
      </c>
      <c r="C1662">
        <v>13.3</v>
      </c>
      <c r="D1662">
        <v>27</v>
      </c>
      <c r="E1662">
        <v>25.9</v>
      </c>
      <c r="F1662">
        <v>18.5</v>
      </c>
      <c r="G1662">
        <v>24</v>
      </c>
      <c r="H1662">
        <v>24.1</v>
      </c>
      <c r="I1662">
        <v>25.5</v>
      </c>
      <c r="J1662">
        <v>11.4</v>
      </c>
      <c r="K1662">
        <v>25.8</v>
      </c>
      <c r="L1662">
        <v>23.1</v>
      </c>
      <c r="M1662" s="1">
        <v>33.299999999999997</v>
      </c>
    </row>
    <row r="1663" spans="1:13" x14ac:dyDescent="0.4">
      <c r="A1663" s="6">
        <v>43343.534722222219</v>
      </c>
      <c r="B1663">
        <v>16.399999999999999</v>
      </c>
      <c r="C1663">
        <v>13.4</v>
      </c>
      <c r="D1663">
        <v>26.3</v>
      </c>
      <c r="E1663">
        <v>25.8</v>
      </c>
      <c r="F1663">
        <v>18.7</v>
      </c>
      <c r="G1663">
        <v>25.2</v>
      </c>
      <c r="H1663">
        <v>25.5</v>
      </c>
      <c r="I1663">
        <v>22</v>
      </c>
      <c r="J1663">
        <v>11.9</v>
      </c>
      <c r="K1663">
        <v>25.8</v>
      </c>
      <c r="L1663">
        <v>23.4</v>
      </c>
      <c r="M1663" s="1">
        <v>33.299999999999997</v>
      </c>
    </row>
    <row r="1664" spans="1:13" x14ac:dyDescent="0.4">
      <c r="A1664" s="6">
        <v>43343.541666666664</v>
      </c>
      <c r="B1664">
        <v>16.899999999999999</v>
      </c>
      <c r="C1664">
        <v>13.6</v>
      </c>
      <c r="D1664">
        <v>27</v>
      </c>
      <c r="E1664">
        <v>25.9</v>
      </c>
      <c r="F1664">
        <v>18.399999999999999</v>
      </c>
      <c r="G1664">
        <v>25</v>
      </c>
      <c r="H1664">
        <v>25.7</v>
      </c>
      <c r="I1664">
        <v>23.8</v>
      </c>
      <c r="J1664">
        <v>11.6</v>
      </c>
      <c r="K1664">
        <v>25.9</v>
      </c>
      <c r="L1664">
        <v>23.9</v>
      </c>
      <c r="M1664" s="1">
        <v>33.9</v>
      </c>
    </row>
    <row r="1665" spans="1:13" x14ac:dyDescent="0.4">
      <c r="A1665" s="6">
        <v>43343.548611111109</v>
      </c>
      <c r="B1665">
        <v>16.8</v>
      </c>
      <c r="C1665">
        <v>13.5</v>
      </c>
      <c r="D1665">
        <v>27</v>
      </c>
      <c r="E1665">
        <v>25.8</v>
      </c>
      <c r="F1665">
        <v>18.600000000000001</v>
      </c>
      <c r="G1665">
        <v>23.8</v>
      </c>
      <c r="H1665">
        <v>25.7</v>
      </c>
      <c r="I1665">
        <v>25.5</v>
      </c>
      <c r="J1665">
        <v>11.7</v>
      </c>
      <c r="K1665">
        <v>25.8</v>
      </c>
      <c r="L1665">
        <v>22.7</v>
      </c>
      <c r="M1665" s="1">
        <v>33.9</v>
      </c>
    </row>
    <row r="1666" spans="1:13" x14ac:dyDescent="0.4">
      <c r="A1666" s="6">
        <v>43343.555555555555</v>
      </c>
      <c r="B1666">
        <v>17</v>
      </c>
      <c r="C1666">
        <v>14.2</v>
      </c>
      <c r="D1666">
        <v>26.8</v>
      </c>
      <c r="E1666">
        <v>25.8</v>
      </c>
      <c r="F1666">
        <v>18.399999999999999</v>
      </c>
      <c r="G1666">
        <v>25.3</v>
      </c>
      <c r="H1666">
        <v>25.6</v>
      </c>
      <c r="I1666">
        <v>24.8</v>
      </c>
      <c r="J1666">
        <v>11.9</v>
      </c>
      <c r="K1666">
        <v>26</v>
      </c>
      <c r="L1666">
        <v>20.399999999999999</v>
      </c>
      <c r="M1666" s="1">
        <v>33.6</v>
      </c>
    </row>
    <row r="1667" spans="1:13" x14ac:dyDescent="0.4">
      <c r="A1667" s="6">
        <v>43343.5625</v>
      </c>
      <c r="B1667">
        <v>16.899999999999999</v>
      </c>
      <c r="C1667">
        <v>13.9</v>
      </c>
      <c r="D1667">
        <v>26.8</v>
      </c>
      <c r="E1667">
        <v>25.8</v>
      </c>
      <c r="F1667">
        <v>18.3</v>
      </c>
      <c r="G1667">
        <v>23.9</v>
      </c>
      <c r="H1667">
        <v>25.6</v>
      </c>
      <c r="I1667">
        <v>23.2</v>
      </c>
      <c r="J1667">
        <v>11.9</v>
      </c>
      <c r="K1667">
        <v>25.7</v>
      </c>
      <c r="L1667">
        <v>22.1</v>
      </c>
      <c r="M1667" s="1">
        <v>33.200000000000003</v>
      </c>
    </row>
    <row r="1668" spans="1:13" x14ac:dyDescent="0.4">
      <c r="A1668" s="6">
        <v>43343.569444444445</v>
      </c>
      <c r="B1668">
        <v>16.899999999999999</v>
      </c>
      <c r="C1668">
        <v>14.5</v>
      </c>
      <c r="D1668">
        <v>26.9</v>
      </c>
      <c r="E1668">
        <v>26.1</v>
      </c>
      <c r="F1668">
        <v>17.7</v>
      </c>
      <c r="G1668">
        <v>22.5</v>
      </c>
      <c r="H1668">
        <v>23.4</v>
      </c>
      <c r="I1668">
        <v>24.6</v>
      </c>
      <c r="J1668">
        <v>16.899999999999999</v>
      </c>
      <c r="K1668">
        <v>26.1</v>
      </c>
      <c r="L1668">
        <v>20.3</v>
      </c>
      <c r="M1668" s="1">
        <v>34</v>
      </c>
    </row>
    <row r="1669" spans="1:13" x14ac:dyDescent="0.4">
      <c r="A1669" s="6">
        <v>43343.576388888891</v>
      </c>
      <c r="B1669">
        <v>18.100000000000001</v>
      </c>
      <c r="C1669">
        <v>14.1</v>
      </c>
      <c r="D1669">
        <v>27</v>
      </c>
      <c r="E1669">
        <v>26.2</v>
      </c>
      <c r="F1669">
        <v>17.7</v>
      </c>
      <c r="G1669">
        <v>24.2</v>
      </c>
      <c r="H1669">
        <v>25.6</v>
      </c>
      <c r="I1669">
        <v>21.3</v>
      </c>
      <c r="J1669">
        <v>20.399999999999999</v>
      </c>
      <c r="K1669">
        <v>26.2</v>
      </c>
      <c r="L1669">
        <v>22.4</v>
      </c>
      <c r="M1669" s="1">
        <v>34</v>
      </c>
    </row>
    <row r="1670" spans="1:13" x14ac:dyDescent="0.4">
      <c r="A1670" s="6">
        <v>43343.583333333336</v>
      </c>
      <c r="B1670">
        <v>16.899999999999999</v>
      </c>
      <c r="C1670">
        <v>14.9</v>
      </c>
      <c r="D1670">
        <v>26.9</v>
      </c>
      <c r="E1670">
        <v>26.1</v>
      </c>
      <c r="F1670">
        <v>17.399999999999999</v>
      </c>
      <c r="G1670">
        <v>21.1</v>
      </c>
      <c r="H1670">
        <v>25.2</v>
      </c>
      <c r="I1670">
        <v>24.7</v>
      </c>
      <c r="J1670">
        <v>22.4</v>
      </c>
      <c r="K1670">
        <v>26.1</v>
      </c>
      <c r="L1670">
        <v>22.8</v>
      </c>
      <c r="M1670" s="1">
        <v>34.200000000000003</v>
      </c>
    </row>
    <row r="1671" spans="1:13" x14ac:dyDescent="0.4">
      <c r="A1671" s="6">
        <v>43343.590277777781</v>
      </c>
      <c r="B1671">
        <v>17</v>
      </c>
      <c r="C1671">
        <v>14.3</v>
      </c>
      <c r="D1671">
        <v>26.9</v>
      </c>
      <c r="E1671">
        <v>26.2</v>
      </c>
      <c r="F1671">
        <v>17.2</v>
      </c>
      <c r="G1671">
        <v>21.9</v>
      </c>
      <c r="H1671">
        <v>25.2</v>
      </c>
      <c r="I1671">
        <v>21.3</v>
      </c>
      <c r="J1671">
        <v>23.8</v>
      </c>
      <c r="K1671">
        <v>26</v>
      </c>
      <c r="L1671">
        <v>22.9</v>
      </c>
      <c r="M1671" s="1">
        <v>33.6</v>
      </c>
    </row>
    <row r="1672" spans="1:13" x14ac:dyDescent="0.4">
      <c r="A1672" s="6">
        <v>43343.597222222219</v>
      </c>
      <c r="B1672">
        <v>17</v>
      </c>
      <c r="C1672">
        <v>14.4</v>
      </c>
      <c r="D1672">
        <v>26.9</v>
      </c>
      <c r="E1672">
        <v>26.1</v>
      </c>
      <c r="F1672">
        <v>16.7</v>
      </c>
      <c r="G1672">
        <v>21.6</v>
      </c>
      <c r="H1672">
        <v>23.7</v>
      </c>
      <c r="I1672">
        <v>24.6</v>
      </c>
      <c r="J1672">
        <v>24.5</v>
      </c>
      <c r="K1672">
        <v>25.9</v>
      </c>
      <c r="L1672">
        <v>21.2</v>
      </c>
      <c r="M1672" s="1">
        <v>33.9</v>
      </c>
    </row>
    <row r="1673" spans="1:13" x14ac:dyDescent="0.4">
      <c r="A1673" s="6">
        <v>43343.604166666664</v>
      </c>
      <c r="B1673">
        <v>21.4</v>
      </c>
      <c r="C1673">
        <v>14.7</v>
      </c>
      <c r="D1673">
        <v>26.9</v>
      </c>
      <c r="E1673">
        <v>26.2</v>
      </c>
      <c r="F1673">
        <v>17.7</v>
      </c>
      <c r="G1673">
        <v>24.6</v>
      </c>
      <c r="H1673">
        <v>23.8</v>
      </c>
      <c r="I1673">
        <v>23</v>
      </c>
      <c r="J1673">
        <v>24.9</v>
      </c>
      <c r="K1673">
        <v>25.7</v>
      </c>
      <c r="L1673">
        <v>22.1</v>
      </c>
      <c r="M1673" s="1">
        <v>34</v>
      </c>
    </row>
    <row r="1674" spans="1:13" x14ac:dyDescent="0.4">
      <c r="A1674" s="6">
        <v>43343.611111111109</v>
      </c>
      <c r="B1674">
        <v>17.100000000000001</v>
      </c>
      <c r="C1674">
        <v>14.6</v>
      </c>
      <c r="D1674">
        <v>26.9</v>
      </c>
      <c r="E1674">
        <v>26.2</v>
      </c>
      <c r="F1674">
        <v>17</v>
      </c>
      <c r="G1674">
        <v>21.1</v>
      </c>
      <c r="H1674">
        <v>22.8</v>
      </c>
      <c r="I1674">
        <v>23.8</v>
      </c>
      <c r="J1674">
        <v>25.2</v>
      </c>
      <c r="K1674">
        <v>25.7</v>
      </c>
      <c r="L1674">
        <v>19.100000000000001</v>
      </c>
      <c r="M1674" s="1">
        <v>33.299999999999997</v>
      </c>
    </row>
    <row r="1675" spans="1:13" x14ac:dyDescent="0.4">
      <c r="A1675" s="6">
        <v>43343.618055555555</v>
      </c>
      <c r="B1675">
        <v>17.2</v>
      </c>
      <c r="C1675">
        <v>14.9</v>
      </c>
      <c r="D1675">
        <v>26.9</v>
      </c>
      <c r="E1675">
        <v>26.3</v>
      </c>
      <c r="F1675">
        <v>17.5</v>
      </c>
      <c r="G1675">
        <v>22.1</v>
      </c>
      <c r="H1675">
        <v>25.6</v>
      </c>
      <c r="I1675">
        <v>21</v>
      </c>
      <c r="J1675">
        <v>25.3</v>
      </c>
      <c r="K1675">
        <v>25.7</v>
      </c>
      <c r="L1675">
        <v>19.399999999999999</v>
      </c>
      <c r="M1675" s="1">
        <v>33.799999999999997</v>
      </c>
    </row>
    <row r="1676" spans="1:13" x14ac:dyDescent="0.4">
      <c r="A1676" s="6">
        <v>43343.625</v>
      </c>
      <c r="B1676">
        <v>17.2</v>
      </c>
      <c r="C1676">
        <v>15.2</v>
      </c>
      <c r="D1676">
        <v>26.9</v>
      </c>
      <c r="E1676">
        <v>26.2</v>
      </c>
      <c r="F1676">
        <v>17.3</v>
      </c>
      <c r="G1676">
        <v>22.7</v>
      </c>
      <c r="H1676">
        <v>25.5</v>
      </c>
      <c r="I1676">
        <v>24.6</v>
      </c>
      <c r="J1676">
        <v>25.4</v>
      </c>
      <c r="K1676">
        <v>25.6</v>
      </c>
      <c r="L1676">
        <v>19</v>
      </c>
      <c r="M1676" s="1">
        <v>33.1</v>
      </c>
    </row>
    <row r="1677" spans="1:13" x14ac:dyDescent="0.4">
      <c r="A1677" s="6">
        <v>43343.631944444445</v>
      </c>
      <c r="B1677">
        <v>17.2</v>
      </c>
      <c r="C1677">
        <v>14.2</v>
      </c>
      <c r="D1677">
        <v>26.9</v>
      </c>
      <c r="E1677">
        <v>26.3</v>
      </c>
      <c r="F1677">
        <v>17.5</v>
      </c>
      <c r="G1677">
        <v>22.9</v>
      </c>
      <c r="H1677">
        <v>25.2</v>
      </c>
      <c r="I1677">
        <v>23.3</v>
      </c>
      <c r="J1677">
        <v>25.5</v>
      </c>
      <c r="K1677">
        <v>25.6</v>
      </c>
      <c r="L1677">
        <v>22.1</v>
      </c>
      <c r="M1677" s="1">
        <v>33.299999999999997</v>
      </c>
    </row>
    <row r="1678" spans="1:13" x14ac:dyDescent="0.4">
      <c r="A1678" s="6">
        <v>43343.638888888891</v>
      </c>
      <c r="B1678">
        <v>17</v>
      </c>
      <c r="C1678">
        <v>12.8</v>
      </c>
      <c r="D1678">
        <v>26.9</v>
      </c>
      <c r="E1678">
        <v>26.2</v>
      </c>
      <c r="F1678">
        <v>17.600000000000001</v>
      </c>
      <c r="G1678">
        <v>22.4</v>
      </c>
      <c r="H1678">
        <v>25.2</v>
      </c>
      <c r="I1678">
        <v>25.5</v>
      </c>
      <c r="J1678">
        <v>25.6</v>
      </c>
      <c r="K1678">
        <v>25.5</v>
      </c>
      <c r="L1678">
        <v>19.8</v>
      </c>
      <c r="M1678" s="1">
        <v>32.700000000000003</v>
      </c>
    </row>
    <row r="1679" spans="1:13" x14ac:dyDescent="0.4">
      <c r="A1679" s="6">
        <v>43343.645833333336</v>
      </c>
      <c r="B1679">
        <v>16.899999999999999</v>
      </c>
      <c r="C1679">
        <v>15.1</v>
      </c>
      <c r="D1679">
        <v>26.8</v>
      </c>
      <c r="E1679">
        <v>26.2</v>
      </c>
      <c r="F1679">
        <v>17.3</v>
      </c>
      <c r="G1679">
        <v>20.8</v>
      </c>
      <c r="H1679">
        <v>25.6</v>
      </c>
      <c r="I1679">
        <v>24.2</v>
      </c>
      <c r="J1679">
        <v>25.6</v>
      </c>
      <c r="K1679">
        <v>25.5</v>
      </c>
      <c r="L1679">
        <v>20.7</v>
      </c>
      <c r="M1679" s="1">
        <v>32.9</v>
      </c>
    </row>
    <row r="1680" spans="1:13" x14ac:dyDescent="0.4">
      <c r="A1680" s="6">
        <v>43343.652777777781</v>
      </c>
      <c r="B1680">
        <v>17.100000000000001</v>
      </c>
      <c r="C1680">
        <v>14.9</v>
      </c>
      <c r="D1680">
        <v>26.8</v>
      </c>
      <c r="E1680">
        <v>26.3</v>
      </c>
      <c r="F1680">
        <v>17.2</v>
      </c>
      <c r="G1680">
        <v>22.4</v>
      </c>
      <c r="H1680">
        <v>25.6</v>
      </c>
      <c r="I1680">
        <v>26</v>
      </c>
      <c r="J1680">
        <v>25.7</v>
      </c>
      <c r="K1680">
        <v>25.5</v>
      </c>
      <c r="L1680">
        <v>19.5</v>
      </c>
      <c r="M1680" s="1">
        <v>33.1</v>
      </c>
    </row>
    <row r="1681" spans="1:13" x14ac:dyDescent="0.4">
      <c r="A1681" s="6">
        <v>43343.659722222219</v>
      </c>
      <c r="B1681">
        <v>17.100000000000001</v>
      </c>
      <c r="C1681">
        <v>14.7</v>
      </c>
      <c r="D1681">
        <v>26.7</v>
      </c>
      <c r="E1681">
        <v>26.2</v>
      </c>
      <c r="F1681">
        <v>17.100000000000001</v>
      </c>
      <c r="G1681">
        <v>24.2</v>
      </c>
      <c r="H1681">
        <v>25.6</v>
      </c>
      <c r="I1681">
        <v>21.1</v>
      </c>
      <c r="J1681">
        <v>25.7</v>
      </c>
      <c r="K1681">
        <v>25.5</v>
      </c>
      <c r="L1681">
        <v>18.600000000000001</v>
      </c>
      <c r="M1681" s="1">
        <v>33</v>
      </c>
    </row>
    <row r="1682" spans="1:13" x14ac:dyDescent="0.4">
      <c r="A1682" s="6">
        <v>43343.666666666664</v>
      </c>
      <c r="B1682">
        <v>19.100000000000001</v>
      </c>
      <c r="C1682">
        <v>14</v>
      </c>
      <c r="D1682">
        <v>26.7</v>
      </c>
      <c r="E1682">
        <v>26.2</v>
      </c>
      <c r="F1682">
        <v>16.7</v>
      </c>
      <c r="G1682">
        <v>22.1</v>
      </c>
      <c r="H1682">
        <v>22.8</v>
      </c>
      <c r="I1682">
        <v>25.8</v>
      </c>
      <c r="J1682">
        <v>25.8</v>
      </c>
      <c r="K1682">
        <v>25.5</v>
      </c>
      <c r="L1682">
        <v>18.8</v>
      </c>
      <c r="M1682" s="1">
        <v>32.9</v>
      </c>
    </row>
    <row r="1683" spans="1:13" x14ac:dyDescent="0.4">
      <c r="A1683" s="6">
        <v>43343.673611111109</v>
      </c>
      <c r="B1683">
        <v>17.100000000000001</v>
      </c>
      <c r="C1683">
        <v>14</v>
      </c>
      <c r="D1683">
        <v>26.7</v>
      </c>
      <c r="E1683">
        <v>26.2</v>
      </c>
      <c r="F1683">
        <v>16.899999999999999</v>
      </c>
      <c r="G1683">
        <v>22.7</v>
      </c>
      <c r="H1683">
        <v>23</v>
      </c>
      <c r="I1683">
        <v>23.3</v>
      </c>
      <c r="J1683">
        <v>25.8</v>
      </c>
      <c r="K1683">
        <v>25.5</v>
      </c>
      <c r="L1683">
        <v>22.1</v>
      </c>
      <c r="M1683" s="1">
        <v>32.799999999999997</v>
      </c>
    </row>
    <row r="1684" spans="1:13" x14ac:dyDescent="0.4">
      <c r="A1684" s="6">
        <v>43343.680555555555</v>
      </c>
      <c r="B1684">
        <v>17</v>
      </c>
      <c r="C1684">
        <v>13.8</v>
      </c>
      <c r="D1684">
        <v>26.7</v>
      </c>
      <c r="E1684">
        <v>26.2</v>
      </c>
      <c r="F1684">
        <v>17.399999999999999</v>
      </c>
      <c r="G1684">
        <v>24.8</v>
      </c>
      <c r="H1684">
        <v>23.9</v>
      </c>
      <c r="I1684">
        <v>23.3</v>
      </c>
      <c r="J1684">
        <v>25.7</v>
      </c>
      <c r="K1684">
        <v>25.5</v>
      </c>
      <c r="L1684">
        <v>22</v>
      </c>
      <c r="M1684" s="1">
        <v>32.4</v>
      </c>
    </row>
    <row r="1685" spans="1:13" x14ac:dyDescent="0.4">
      <c r="A1685" s="6">
        <v>43343.6875</v>
      </c>
      <c r="B1685">
        <v>17.100000000000001</v>
      </c>
      <c r="C1685">
        <v>14.8</v>
      </c>
      <c r="D1685">
        <v>26.6</v>
      </c>
      <c r="E1685">
        <v>26.2</v>
      </c>
      <c r="F1685">
        <v>17.5</v>
      </c>
      <c r="G1685">
        <v>22.3</v>
      </c>
      <c r="H1685">
        <v>25.5</v>
      </c>
      <c r="I1685">
        <v>25.9</v>
      </c>
      <c r="J1685">
        <v>25.7</v>
      </c>
      <c r="K1685">
        <v>25.4</v>
      </c>
      <c r="L1685">
        <v>22.4</v>
      </c>
      <c r="M1685" s="1">
        <v>32.299999999999997</v>
      </c>
    </row>
    <row r="1686" spans="1:13" x14ac:dyDescent="0.4">
      <c r="A1686" s="6">
        <v>43343.694444444445</v>
      </c>
      <c r="B1686">
        <v>20.100000000000001</v>
      </c>
      <c r="C1686">
        <v>14.6</v>
      </c>
      <c r="D1686">
        <v>26.6</v>
      </c>
      <c r="E1686">
        <v>26.3</v>
      </c>
      <c r="F1686">
        <v>17.8</v>
      </c>
      <c r="G1686">
        <v>23.4</v>
      </c>
      <c r="H1686">
        <v>25.6</v>
      </c>
      <c r="I1686">
        <v>22.7</v>
      </c>
      <c r="J1686">
        <v>25.8</v>
      </c>
      <c r="K1686">
        <v>25.5</v>
      </c>
      <c r="L1686">
        <v>23.7</v>
      </c>
      <c r="M1686" s="1">
        <v>32.4</v>
      </c>
    </row>
    <row r="1687" spans="1:13" x14ac:dyDescent="0.4">
      <c r="A1687" s="6">
        <v>43343.701388888891</v>
      </c>
      <c r="B1687">
        <v>17</v>
      </c>
      <c r="C1687">
        <v>14.9</v>
      </c>
      <c r="D1687">
        <v>26.6</v>
      </c>
      <c r="E1687">
        <v>26.2</v>
      </c>
      <c r="F1687">
        <v>17.899999999999999</v>
      </c>
      <c r="G1687">
        <v>23.4</v>
      </c>
      <c r="H1687">
        <v>25.6</v>
      </c>
      <c r="I1687">
        <v>25.8</v>
      </c>
      <c r="J1687">
        <v>25.7</v>
      </c>
      <c r="K1687">
        <v>25.4</v>
      </c>
      <c r="L1687">
        <v>20.399999999999999</v>
      </c>
      <c r="M1687" s="1">
        <v>31.9</v>
      </c>
    </row>
    <row r="1688" spans="1:13" x14ac:dyDescent="0.4">
      <c r="A1688" s="6">
        <v>43343.708333333336</v>
      </c>
      <c r="B1688">
        <v>17.3</v>
      </c>
      <c r="C1688">
        <v>14.6</v>
      </c>
      <c r="D1688">
        <v>26.5</v>
      </c>
      <c r="E1688">
        <v>26.1</v>
      </c>
      <c r="F1688">
        <v>17.899999999999999</v>
      </c>
      <c r="G1688">
        <v>24</v>
      </c>
      <c r="H1688">
        <v>25.6</v>
      </c>
      <c r="I1688">
        <v>25</v>
      </c>
      <c r="J1688">
        <v>25.8</v>
      </c>
      <c r="K1688">
        <v>25.4</v>
      </c>
      <c r="L1688">
        <v>19.2</v>
      </c>
      <c r="M1688" s="1">
        <v>31.7</v>
      </c>
    </row>
    <row r="1689" spans="1:13" x14ac:dyDescent="0.4">
      <c r="A1689" s="6">
        <v>43343.715277777781</v>
      </c>
      <c r="B1689">
        <v>17.2</v>
      </c>
      <c r="C1689">
        <v>14.7</v>
      </c>
      <c r="D1689">
        <v>26.6</v>
      </c>
      <c r="E1689">
        <v>26.2</v>
      </c>
      <c r="F1689">
        <v>17.7</v>
      </c>
      <c r="G1689">
        <v>22.9</v>
      </c>
      <c r="H1689">
        <v>25.5</v>
      </c>
      <c r="I1689">
        <v>22.2</v>
      </c>
      <c r="J1689">
        <v>25.8</v>
      </c>
      <c r="K1689">
        <v>25.3</v>
      </c>
      <c r="L1689">
        <v>22.8</v>
      </c>
      <c r="M1689" s="1">
        <v>31.4</v>
      </c>
    </row>
    <row r="1690" spans="1:13" x14ac:dyDescent="0.4">
      <c r="A1690" s="6">
        <v>43343.722222222219</v>
      </c>
      <c r="B1690">
        <v>17.2</v>
      </c>
      <c r="C1690">
        <v>14.4</v>
      </c>
      <c r="D1690">
        <v>26.6</v>
      </c>
      <c r="E1690">
        <v>26.2</v>
      </c>
      <c r="F1690">
        <v>17.7</v>
      </c>
      <c r="G1690">
        <v>24.9</v>
      </c>
      <c r="H1690">
        <v>25.5</v>
      </c>
      <c r="I1690">
        <v>24.6</v>
      </c>
      <c r="J1690">
        <v>25.8</v>
      </c>
      <c r="K1690">
        <v>25.4</v>
      </c>
      <c r="L1690">
        <v>22.8</v>
      </c>
      <c r="M1690" s="1">
        <v>31.4</v>
      </c>
    </row>
    <row r="1691" spans="1:13" x14ac:dyDescent="0.4">
      <c r="A1691" s="6">
        <v>43343.729166666664</v>
      </c>
      <c r="B1691">
        <v>17.3</v>
      </c>
      <c r="C1691">
        <v>14.4</v>
      </c>
      <c r="D1691">
        <v>26.6</v>
      </c>
      <c r="E1691">
        <v>26.2</v>
      </c>
      <c r="F1691">
        <v>17.600000000000001</v>
      </c>
      <c r="G1691">
        <v>23.4</v>
      </c>
      <c r="H1691">
        <v>25.6</v>
      </c>
      <c r="I1691">
        <v>24</v>
      </c>
      <c r="J1691">
        <v>25.8</v>
      </c>
      <c r="K1691">
        <v>25.3</v>
      </c>
      <c r="L1691">
        <v>19.600000000000001</v>
      </c>
      <c r="M1691" s="1">
        <v>31.2</v>
      </c>
    </row>
    <row r="1692" spans="1:13" x14ac:dyDescent="0.4">
      <c r="A1692" s="6">
        <v>43343.736111111109</v>
      </c>
      <c r="B1692">
        <v>17.2</v>
      </c>
      <c r="C1692">
        <v>14.5</v>
      </c>
      <c r="D1692">
        <v>26.6</v>
      </c>
      <c r="E1692">
        <v>26.1</v>
      </c>
      <c r="F1692">
        <v>17.600000000000001</v>
      </c>
      <c r="G1692">
        <v>24</v>
      </c>
      <c r="H1692">
        <v>25.6</v>
      </c>
      <c r="I1692">
        <v>25</v>
      </c>
      <c r="J1692">
        <v>25.8</v>
      </c>
      <c r="K1692">
        <v>25.3</v>
      </c>
      <c r="L1692">
        <v>22</v>
      </c>
      <c r="M1692" s="1">
        <v>30.9</v>
      </c>
    </row>
    <row r="1693" spans="1:13" x14ac:dyDescent="0.4">
      <c r="A1693" s="6">
        <v>43343.743055555555</v>
      </c>
      <c r="B1693">
        <v>17.5</v>
      </c>
      <c r="C1693">
        <v>14.6</v>
      </c>
      <c r="D1693">
        <v>26.5</v>
      </c>
      <c r="E1693">
        <v>26.2</v>
      </c>
      <c r="F1693">
        <v>17.7</v>
      </c>
      <c r="G1693">
        <v>25.2</v>
      </c>
      <c r="H1693">
        <v>25.5</v>
      </c>
      <c r="I1693">
        <v>23.9</v>
      </c>
      <c r="J1693">
        <v>25.7</v>
      </c>
      <c r="K1693">
        <v>25.3</v>
      </c>
      <c r="L1693">
        <v>23.1</v>
      </c>
      <c r="M1693" s="1">
        <v>30.6</v>
      </c>
    </row>
    <row r="1694" spans="1:13" x14ac:dyDescent="0.4">
      <c r="A1694" s="6">
        <v>43343.75</v>
      </c>
      <c r="B1694">
        <v>17.100000000000001</v>
      </c>
      <c r="C1694">
        <v>14.4</v>
      </c>
      <c r="D1694">
        <v>26.4</v>
      </c>
      <c r="E1694">
        <v>26</v>
      </c>
      <c r="F1694">
        <v>17.8</v>
      </c>
      <c r="G1694">
        <v>24.3</v>
      </c>
      <c r="H1694">
        <v>25.5</v>
      </c>
      <c r="I1694">
        <v>25.7</v>
      </c>
      <c r="J1694">
        <v>25.7</v>
      </c>
      <c r="K1694">
        <v>25.3</v>
      </c>
      <c r="L1694">
        <v>23.5</v>
      </c>
      <c r="M1694" s="1">
        <v>30.8</v>
      </c>
    </row>
    <row r="1695" spans="1:13" x14ac:dyDescent="0.4">
      <c r="A1695" s="6">
        <v>43343.756944444445</v>
      </c>
      <c r="B1695">
        <v>19.899999999999999</v>
      </c>
      <c r="C1695">
        <v>14.2</v>
      </c>
      <c r="D1695">
        <v>26.4</v>
      </c>
      <c r="E1695">
        <v>26.1</v>
      </c>
      <c r="F1695">
        <v>17.8</v>
      </c>
      <c r="G1695">
        <v>24.9</v>
      </c>
      <c r="H1695">
        <v>25.5</v>
      </c>
      <c r="I1695">
        <v>24.3</v>
      </c>
      <c r="J1695">
        <v>25.7</v>
      </c>
      <c r="K1695">
        <v>25.3</v>
      </c>
      <c r="L1695">
        <v>20.7</v>
      </c>
      <c r="M1695" s="1">
        <v>30.9</v>
      </c>
    </row>
    <row r="1696" spans="1:13" x14ac:dyDescent="0.4">
      <c r="A1696" s="6">
        <v>43343.763888888891</v>
      </c>
      <c r="B1696">
        <v>17.100000000000001</v>
      </c>
      <c r="C1696">
        <v>14.1</v>
      </c>
      <c r="D1696">
        <v>26.4</v>
      </c>
      <c r="E1696">
        <v>26.1</v>
      </c>
      <c r="F1696">
        <v>17.600000000000001</v>
      </c>
      <c r="G1696">
        <v>24.3</v>
      </c>
      <c r="H1696">
        <v>25.5</v>
      </c>
      <c r="I1696">
        <v>25</v>
      </c>
      <c r="J1696">
        <v>25.6</v>
      </c>
      <c r="K1696">
        <v>25.3</v>
      </c>
      <c r="L1696">
        <v>23</v>
      </c>
      <c r="M1696" s="1">
        <v>30</v>
      </c>
    </row>
    <row r="1697" spans="1:13" x14ac:dyDescent="0.4">
      <c r="A1697" s="6">
        <v>43343.770833333336</v>
      </c>
      <c r="B1697">
        <v>16.8</v>
      </c>
      <c r="C1697">
        <v>13.7</v>
      </c>
      <c r="D1697">
        <v>26.4</v>
      </c>
      <c r="E1697">
        <v>26</v>
      </c>
      <c r="F1697">
        <v>17.7</v>
      </c>
      <c r="G1697">
        <v>25.3</v>
      </c>
      <c r="H1697">
        <v>25.4</v>
      </c>
      <c r="I1697">
        <v>25.5</v>
      </c>
      <c r="J1697">
        <v>25.6</v>
      </c>
      <c r="K1697">
        <v>25.2</v>
      </c>
      <c r="L1697">
        <v>19.3</v>
      </c>
      <c r="M1697" s="1">
        <v>29.5</v>
      </c>
    </row>
    <row r="1698" spans="1:13" x14ac:dyDescent="0.4">
      <c r="A1698" s="6">
        <v>43343.777777777781</v>
      </c>
      <c r="B1698">
        <v>17.3</v>
      </c>
      <c r="C1698">
        <v>14.3</v>
      </c>
      <c r="D1698">
        <v>26.4</v>
      </c>
      <c r="E1698">
        <v>26.1</v>
      </c>
      <c r="F1698">
        <v>17.899999999999999</v>
      </c>
      <c r="G1698">
        <v>25</v>
      </c>
      <c r="H1698">
        <v>25.5</v>
      </c>
      <c r="I1698">
        <v>24.7</v>
      </c>
      <c r="J1698">
        <v>25.6</v>
      </c>
      <c r="K1698">
        <v>25.2</v>
      </c>
      <c r="L1698">
        <v>21.7</v>
      </c>
      <c r="M1698" s="1">
        <v>29</v>
      </c>
    </row>
    <row r="1699" spans="1:13" x14ac:dyDescent="0.4">
      <c r="A1699" s="6">
        <v>43343.784722222219</v>
      </c>
      <c r="B1699">
        <v>17.100000000000001</v>
      </c>
      <c r="C1699">
        <v>14.1</v>
      </c>
      <c r="D1699">
        <v>26.3</v>
      </c>
      <c r="E1699">
        <v>26</v>
      </c>
      <c r="F1699">
        <v>17.8</v>
      </c>
      <c r="G1699">
        <v>25.2</v>
      </c>
      <c r="H1699">
        <v>25.5</v>
      </c>
      <c r="I1699">
        <v>25.6</v>
      </c>
      <c r="J1699">
        <v>25.6</v>
      </c>
      <c r="K1699">
        <v>25.2</v>
      </c>
      <c r="L1699">
        <v>22.9</v>
      </c>
      <c r="M1699" s="1">
        <v>28.8</v>
      </c>
    </row>
    <row r="1700" spans="1:13" x14ac:dyDescent="0.4">
      <c r="A1700" s="6">
        <v>43343.791666666664</v>
      </c>
      <c r="B1700">
        <v>17.3</v>
      </c>
      <c r="C1700">
        <v>13.4</v>
      </c>
      <c r="D1700">
        <v>26.4</v>
      </c>
      <c r="E1700">
        <v>26</v>
      </c>
      <c r="F1700">
        <v>18.100000000000001</v>
      </c>
      <c r="G1700">
        <v>23.5</v>
      </c>
      <c r="H1700">
        <v>25.6</v>
      </c>
      <c r="I1700">
        <v>25.2</v>
      </c>
      <c r="J1700">
        <v>25.6</v>
      </c>
      <c r="K1700">
        <v>25.2</v>
      </c>
      <c r="L1700">
        <v>20</v>
      </c>
      <c r="M1700" s="1">
        <v>28.5</v>
      </c>
    </row>
    <row r="1701" spans="1:13" x14ac:dyDescent="0.4">
      <c r="A1701" s="6">
        <v>43343.798611111109</v>
      </c>
      <c r="B1701">
        <v>17.2</v>
      </c>
      <c r="C1701">
        <v>14.2</v>
      </c>
      <c r="D1701">
        <v>26.3</v>
      </c>
      <c r="E1701">
        <v>26.1</v>
      </c>
      <c r="F1701">
        <v>18.3</v>
      </c>
      <c r="G1701">
        <v>24.4</v>
      </c>
      <c r="H1701">
        <v>25.5</v>
      </c>
      <c r="I1701">
        <v>24.2</v>
      </c>
      <c r="J1701">
        <v>25.5</v>
      </c>
      <c r="K1701">
        <v>25.2</v>
      </c>
      <c r="L1701">
        <v>21</v>
      </c>
      <c r="M1701" s="1">
        <v>28.5</v>
      </c>
    </row>
    <row r="1702" spans="1:13" x14ac:dyDescent="0.4">
      <c r="A1702" s="6">
        <v>43343.805555555555</v>
      </c>
      <c r="B1702">
        <v>16.8</v>
      </c>
      <c r="C1702">
        <v>14.3</v>
      </c>
      <c r="D1702">
        <v>26.2</v>
      </c>
      <c r="E1702">
        <v>26</v>
      </c>
      <c r="F1702">
        <v>20.5</v>
      </c>
      <c r="G1702">
        <v>24.5</v>
      </c>
      <c r="H1702">
        <v>25.4</v>
      </c>
      <c r="I1702">
        <v>25.1</v>
      </c>
      <c r="J1702">
        <v>25.4</v>
      </c>
      <c r="K1702">
        <v>25.2</v>
      </c>
      <c r="L1702">
        <v>21.4</v>
      </c>
      <c r="M1702" s="1">
        <v>28</v>
      </c>
    </row>
    <row r="1703" spans="1:13" x14ac:dyDescent="0.4">
      <c r="A1703" s="6">
        <v>43343.8125</v>
      </c>
      <c r="B1703">
        <v>16.899999999999999</v>
      </c>
      <c r="C1703">
        <v>13.8</v>
      </c>
      <c r="D1703">
        <v>26.2</v>
      </c>
      <c r="E1703">
        <v>25.9</v>
      </c>
      <c r="F1703">
        <v>21.4</v>
      </c>
      <c r="G1703">
        <v>23.4</v>
      </c>
      <c r="H1703">
        <v>25.5</v>
      </c>
      <c r="I1703">
        <v>25.7</v>
      </c>
      <c r="J1703">
        <v>25.5</v>
      </c>
      <c r="K1703">
        <v>25.2</v>
      </c>
      <c r="L1703">
        <v>23.1</v>
      </c>
      <c r="M1703" s="1">
        <v>27.8</v>
      </c>
    </row>
    <row r="1704" spans="1:13" x14ac:dyDescent="0.4">
      <c r="A1704" s="6">
        <v>43343.819444444445</v>
      </c>
      <c r="B1704">
        <v>18.600000000000001</v>
      </c>
      <c r="C1704">
        <v>14.1</v>
      </c>
      <c r="D1704">
        <v>26.2</v>
      </c>
      <c r="E1704">
        <v>26</v>
      </c>
      <c r="F1704">
        <v>17.7</v>
      </c>
      <c r="G1704">
        <v>25.1</v>
      </c>
      <c r="H1704">
        <v>25.4</v>
      </c>
      <c r="I1704">
        <v>21.1</v>
      </c>
      <c r="J1704">
        <v>25.5</v>
      </c>
      <c r="K1704">
        <v>25.2</v>
      </c>
      <c r="L1704">
        <v>23.4</v>
      </c>
      <c r="M1704" s="1">
        <v>27.9</v>
      </c>
    </row>
    <row r="1705" spans="1:13" x14ac:dyDescent="0.4">
      <c r="A1705" s="6">
        <v>43343.826388888891</v>
      </c>
      <c r="B1705">
        <v>16.7</v>
      </c>
      <c r="C1705">
        <v>13.9</v>
      </c>
      <c r="D1705">
        <v>26.2</v>
      </c>
      <c r="E1705">
        <v>25.9</v>
      </c>
      <c r="F1705">
        <v>17.5</v>
      </c>
      <c r="G1705">
        <v>25.1</v>
      </c>
      <c r="H1705">
        <v>25.5</v>
      </c>
      <c r="I1705">
        <v>25.2</v>
      </c>
      <c r="J1705">
        <v>25.3</v>
      </c>
      <c r="K1705">
        <v>25.2</v>
      </c>
      <c r="L1705">
        <v>20.2</v>
      </c>
      <c r="M1705" s="1">
        <v>27.6</v>
      </c>
    </row>
    <row r="1706" spans="1:13" x14ac:dyDescent="0.4">
      <c r="A1706" s="6">
        <v>43343.833333333336</v>
      </c>
      <c r="B1706">
        <v>16.899999999999999</v>
      </c>
      <c r="C1706">
        <v>14</v>
      </c>
      <c r="D1706">
        <v>26.1</v>
      </c>
      <c r="E1706">
        <v>25.9</v>
      </c>
      <c r="F1706">
        <v>20.3</v>
      </c>
      <c r="G1706">
        <v>25.3</v>
      </c>
      <c r="H1706">
        <v>25.4</v>
      </c>
      <c r="I1706">
        <v>25.8</v>
      </c>
      <c r="J1706">
        <v>25.4</v>
      </c>
      <c r="K1706">
        <v>25.1</v>
      </c>
      <c r="L1706">
        <v>21.4</v>
      </c>
      <c r="M1706" s="1">
        <v>27.6</v>
      </c>
    </row>
    <row r="1707" spans="1:13" x14ac:dyDescent="0.4">
      <c r="A1707" s="6">
        <v>43343.840277777781</v>
      </c>
      <c r="B1707">
        <v>17.3</v>
      </c>
      <c r="C1707">
        <v>12.9</v>
      </c>
      <c r="D1707">
        <v>26.1</v>
      </c>
      <c r="E1707">
        <v>25.9</v>
      </c>
      <c r="F1707">
        <v>17.8</v>
      </c>
      <c r="G1707">
        <v>24.3</v>
      </c>
      <c r="H1707">
        <v>25.4</v>
      </c>
      <c r="I1707">
        <v>23.1</v>
      </c>
      <c r="J1707">
        <v>25.4</v>
      </c>
      <c r="K1707">
        <v>25.1</v>
      </c>
      <c r="L1707">
        <v>23.1</v>
      </c>
      <c r="M1707" s="1">
        <v>27.9</v>
      </c>
    </row>
    <row r="1708" spans="1:13" x14ac:dyDescent="0.4">
      <c r="A1708" s="6">
        <v>43343.847222222219</v>
      </c>
      <c r="B1708">
        <v>17.100000000000001</v>
      </c>
      <c r="C1708">
        <v>14.1</v>
      </c>
      <c r="D1708">
        <v>26</v>
      </c>
      <c r="E1708">
        <v>25.9</v>
      </c>
      <c r="F1708">
        <v>19.100000000000001</v>
      </c>
      <c r="G1708">
        <v>24.5</v>
      </c>
      <c r="H1708">
        <v>25.5</v>
      </c>
      <c r="I1708">
        <v>24.2</v>
      </c>
      <c r="J1708">
        <v>25.2</v>
      </c>
      <c r="K1708">
        <v>25.1</v>
      </c>
      <c r="L1708">
        <v>24</v>
      </c>
      <c r="M1708" s="1">
        <v>27.7</v>
      </c>
    </row>
    <row r="1709" spans="1:13" x14ac:dyDescent="0.4">
      <c r="A1709" s="6">
        <v>43343.854166666664</v>
      </c>
      <c r="B1709">
        <v>16.600000000000001</v>
      </c>
      <c r="C1709">
        <v>13.5</v>
      </c>
      <c r="D1709">
        <v>26.1</v>
      </c>
      <c r="E1709">
        <v>25.8</v>
      </c>
      <c r="F1709">
        <v>21</v>
      </c>
      <c r="G1709">
        <v>25.2</v>
      </c>
      <c r="H1709">
        <v>25.5</v>
      </c>
      <c r="I1709">
        <v>25.7</v>
      </c>
      <c r="J1709">
        <v>25.2</v>
      </c>
      <c r="K1709">
        <v>25.2</v>
      </c>
      <c r="L1709">
        <v>21.3</v>
      </c>
      <c r="M1709" s="1">
        <v>26.8</v>
      </c>
    </row>
    <row r="1710" spans="1:13" x14ac:dyDescent="0.4">
      <c r="A1710" s="6">
        <v>43343.861111111109</v>
      </c>
      <c r="B1710">
        <v>16.899999999999999</v>
      </c>
      <c r="C1710">
        <v>14.1</v>
      </c>
      <c r="D1710">
        <v>26.1</v>
      </c>
      <c r="E1710">
        <v>25.8</v>
      </c>
      <c r="F1710">
        <v>20.7</v>
      </c>
      <c r="G1710">
        <v>25.3</v>
      </c>
      <c r="H1710">
        <v>25.5</v>
      </c>
      <c r="I1710">
        <v>25.5</v>
      </c>
      <c r="J1710">
        <v>25.3</v>
      </c>
      <c r="K1710">
        <v>25.1</v>
      </c>
      <c r="L1710">
        <v>22.7</v>
      </c>
      <c r="M1710" s="1">
        <v>26.6</v>
      </c>
    </row>
    <row r="1711" spans="1:13" x14ac:dyDescent="0.4">
      <c r="A1711" s="6">
        <v>43343.868055555555</v>
      </c>
      <c r="B1711">
        <v>16.5</v>
      </c>
      <c r="C1711">
        <v>14</v>
      </c>
      <c r="D1711">
        <v>26.1</v>
      </c>
      <c r="E1711">
        <v>25.7</v>
      </c>
      <c r="F1711">
        <v>22.6</v>
      </c>
      <c r="G1711">
        <v>24.5</v>
      </c>
      <c r="H1711">
        <v>25.3</v>
      </c>
      <c r="I1711">
        <v>24.9</v>
      </c>
      <c r="J1711">
        <v>25.4</v>
      </c>
      <c r="K1711">
        <v>25</v>
      </c>
      <c r="L1711">
        <v>18.5</v>
      </c>
      <c r="M1711" s="1">
        <v>26.4</v>
      </c>
    </row>
    <row r="1712" spans="1:13" x14ac:dyDescent="0.4">
      <c r="A1712" s="6">
        <v>43343.875</v>
      </c>
      <c r="B1712">
        <v>17.600000000000001</v>
      </c>
      <c r="C1712">
        <v>14.6</v>
      </c>
      <c r="D1712">
        <v>26.1</v>
      </c>
      <c r="E1712">
        <v>25.9</v>
      </c>
      <c r="F1712">
        <v>21.2</v>
      </c>
      <c r="G1712">
        <v>25.4</v>
      </c>
      <c r="H1712">
        <v>25.5</v>
      </c>
      <c r="I1712">
        <v>23.7</v>
      </c>
      <c r="J1712">
        <v>25.4</v>
      </c>
      <c r="K1712">
        <v>25</v>
      </c>
      <c r="L1712">
        <v>23.4</v>
      </c>
      <c r="M1712" s="1">
        <v>26.4</v>
      </c>
    </row>
    <row r="1713" spans="1:13" x14ac:dyDescent="0.4">
      <c r="A1713" s="6">
        <v>43343.881944444445</v>
      </c>
      <c r="B1713">
        <v>20.7</v>
      </c>
      <c r="C1713">
        <v>20</v>
      </c>
      <c r="D1713">
        <v>26</v>
      </c>
      <c r="E1713">
        <v>25.7</v>
      </c>
      <c r="F1713">
        <v>20.7</v>
      </c>
      <c r="G1713">
        <v>23.1</v>
      </c>
      <c r="H1713">
        <v>24</v>
      </c>
      <c r="I1713">
        <v>24.8</v>
      </c>
      <c r="J1713">
        <v>24.8</v>
      </c>
      <c r="K1713">
        <v>24.9</v>
      </c>
      <c r="L1713">
        <v>22.3</v>
      </c>
      <c r="M1713" s="1">
        <v>26.5</v>
      </c>
    </row>
    <row r="1714" spans="1:13" x14ac:dyDescent="0.4">
      <c r="A1714" s="6">
        <v>43343.888888888891</v>
      </c>
      <c r="B1714">
        <v>22.7</v>
      </c>
      <c r="C1714">
        <v>22.9</v>
      </c>
      <c r="D1714">
        <v>26.2</v>
      </c>
      <c r="E1714">
        <v>25.9</v>
      </c>
      <c r="F1714">
        <v>22.1</v>
      </c>
      <c r="G1714">
        <v>23.1</v>
      </c>
      <c r="H1714">
        <v>23.3</v>
      </c>
      <c r="I1714">
        <v>24.7</v>
      </c>
      <c r="J1714">
        <v>24.6</v>
      </c>
      <c r="K1714">
        <v>25.2</v>
      </c>
      <c r="L1714">
        <v>22.7</v>
      </c>
      <c r="M1714" s="1">
        <v>26.5</v>
      </c>
    </row>
    <row r="1715" spans="1:13" x14ac:dyDescent="0.4">
      <c r="A1715" s="6">
        <v>43343.895833333336</v>
      </c>
      <c r="B1715">
        <v>24.2</v>
      </c>
      <c r="C1715">
        <v>24.3</v>
      </c>
      <c r="D1715">
        <v>26.5</v>
      </c>
      <c r="E1715">
        <v>26.2</v>
      </c>
      <c r="F1715">
        <v>23.2</v>
      </c>
      <c r="G1715">
        <v>23.9</v>
      </c>
      <c r="H1715">
        <v>24.1</v>
      </c>
      <c r="I1715">
        <v>24.8</v>
      </c>
      <c r="J1715">
        <v>25.2</v>
      </c>
      <c r="K1715">
        <v>25.7</v>
      </c>
      <c r="L1715">
        <v>23.7</v>
      </c>
      <c r="M1715" s="1">
        <v>26.5</v>
      </c>
    </row>
    <row r="1716" spans="1:13" x14ac:dyDescent="0.4">
      <c r="A1716" s="6">
        <v>43343.902777777781</v>
      </c>
      <c r="B1716">
        <v>25.1</v>
      </c>
      <c r="C1716">
        <v>24.9</v>
      </c>
      <c r="D1716">
        <v>26.8</v>
      </c>
      <c r="E1716">
        <v>26.4</v>
      </c>
      <c r="F1716">
        <v>24</v>
      </c>
      <c r="G1716">
        <v>24.6</v>
      </c>
      <c r="H1716">
        <v>24.6</v>
      </c>
      <c r="I1716">
        <v>25.2</v>
      </c>
      <c r="J1716">
        <v>25.6</v>
      </c>
      <c r="K1716">
        <v>26.1</v>
      </c>
      <c r="L1716">
        <v>24.6</v>
      </c>
      <c r="M1716" s="1">
        <v>26.4</v>
      </c>
    </row>
    <row r="1717" spans="1:13" x14ac:dyDescent="0.4">
      <c r="A1717" s="6">
        <v>43343.909722222219</v>
      </c>
      <c r="B1717">
        <v>25.7</v>
      </c>
      <c r="C1717">
        <v>25.3</v>
      </c>
      <c r="D1717">
        <v>27</v>
      </c>
      <c r="E1717">
        <v>26.7</v>
      </c>
      <c r="F1717">
        <v>24.7</v>
      </c>
      <c r="G1717">
        <v>25.2</v>
      </c>
      <c r="H1717">
        <v>25.2</v>
      </c>
      <c r="I1717">
        <v>25.5</v>
      </c>
      <c r="J1717">
        <v>25.9</v>
      </c>
      <c r="K1717">
        <v>26.3</v>
      </c>
      <c r="L1717">
        <v>25.3</v>
      </c>
      <c r="M1717" s="1">
        <v>26.5</v>
      </c>
    </row>
    <row r="1718" spans="1:13" x14ac:dyDescent="0.4">
      <c r="A1718" s="6">
        <v>43343.916666666664</v>
      </c>
      <c r="B1718">
        <v>26</v>
      </c>
      <c r="C1718">
        <v>25.5</v>
      </c>
      <c r="D1718">
        <v>27.1</v>
      </c>
      <c r="E1718">
        <v>26.8</v>
      </c>
      <c r="F1718">
        <v>25.2</v>
      </c>
      <c r="G1718">
        <v>25.5</v>
      </c>
      <c r="H1718">
        <v>25.6</v>
      </c>
      <c r="I1718">
        <v>25.8</v>
      </c>
      <c r="J1718">
        <v>26.1</v>
      </c>
      <c r="K1718">
        <v>26.5</v>
      </c>
      <c r="L1718">
        <v>25.8</v>
      </c>
      <c r="M1718" s="1">
        <v>26.5</v>
      </c>
    </row>
    <row r="1719" spans="1:13" x14ac:dyDescent="0.4">
      <c r="A1719" s="6">
        <v>43343.923611111109</v>
      </c>
      <c r="B1719">
        <v>26.3</v>
      </c>
      <c r="C1719">
        <v>25.7</v>
      </c>
      <c r="D1719">
        <v>27.3</v>
      </c>
      <c r="E1719">
        <v>27</v>
      </c>
      <c r="F1719">
        <v>25.5</v>
      </c>
      <c r="G1719">
        <v>25.8</v>
      </c>
      <c r="H1719">
        <v>25.8</v>
      </c>
      <c r="I1719">
        <v>26.1</v>
      </c>
      <c r="J1719">
        <v>26.3</v>
      </c>
      <c r="K1719">
        <v>26.6</v>
      </c>
      <c r="L1719">
        <v>26.1</v>
      </c>
      <c r="M1719" s="1">
        <v>26.4</v>
      </c>
    </row>
    <row r="1720" spans="1:13" x14ac:dyDescent="0.4">
      <c r="A1720" s="6">
        <v>43343.930555555555</v>
      </c>
      <c r="B1720">
        <v>26.4</v>
      </c>
      <c r="C1720">
        <v>25.9</v>
      </c>
      <c r="D1720">
        <v>27.4</v>
      </c>
      <c r="E1720">
        <v>27.1</v>
      </c>
      <c r="F1720">
        <v>25.7</v>
      </c>
      <c r="G1720">
        <v>25.9</v>
      </c>
      <c r="H1720">
        <v>26</v>
      </c>
      <c r="I1720">
        <v>26.3</v>
      </c>
      <c r="J1720">
        <v>26.5</v>
      </c>
      <c r="K1720">
        <v>26.8</v>
      </c>
      <c r="L1720">
        <v>26.3</v>
      </c>
      <c r="M1720" s="1">
        <v>26.6</v>
      </c>
    </row>
    <row r="1721" spans="1:13" x14ac:dyDescent="0.4">
      <c r="A1721" s="6">
        <v>43343.9375</v>
      </c>
      <c r="B1721">
        <v>26.5</v>
      </c>
      <c r="C1721">
        <v>26</v>
      </c>
      <c r="D1721">
        <v>27.4</v>
      </c>
      <c r="E1721">
        <v>27.2</v>
      </c>
      <c r="F1721">
        <v>25.7</v>
      </c>
      <c r="G1721">
        <v>26.1</v>
      </c>
      <c r="H1721">
        <v>26.2</v>
      </c>
      <c r="I1721">
        <v>26.4</v>
      </c>
      <c r="J1721">
        <v>26.6</v>
      </c>
      <c r="K1721">
        <v>26.9</v>
      </c>
      <c r="L1721">
        <v>26.5</v>
      </c>
      <c r="M1721" s="1">
        <v>26.5</v>
      </c>
    </row>
    <row r="1722" spans="1:13" x14ac:dyDescent="0.4">
      <c r="A1722" s="6">
        <v>43343.944444444445</v>
      </c>
      <c r="B1722">
        <v>26.6</v>
      </c>
      <c r="C1722">
        <v>26.2</v>
      </c>
      <c r="D1722">
        <v>27.5</v>
      </c>
      <c r="E1722">
        <v>27.3</v>
      </c>
      <c r="F1722">
        <v>25.8</v>
      </c>
      <c r="G1722">
        <v>26.2</v>
      </c>
      <c r="H1722">
        <v>26.3</v>
      </c>
      <c r="I1722">
        <v>26.5</v>
      </c>
      <c r="J1722">
        <v>26.6</v>
      </c>
      <c r="K1722">
        <v>26.9</v>
      </c>
      <c r="L1722">
        <v>26.6</v>
      </c>
      <c r="M1722" s="1">
        <v>26.4</v>
      </c>
    </row>
    <row r="1723" spans="1:13" x14ac:dyDescent="0.4">
      <c r="A1723" s="6">
        <v>43343.951388888891</v>
      </c>
      <c r="B1723">
        <v>26.7</v>
      </c>
      <c r="C1723">
        <v>26.3</v>
      </c>
      <c r="D1723">
        <v>27.5</v>
      </c>
      <c r="E1723">
        <v>27.3</v>
      </c>
      <c r="F1723">
        <v>25.9</v>
      </c>
      <c r="G1723">
        <v>26.3</v>
      </c>
      <c r="H1723">
        <v>26.4</v>
      </c>
      <c r="I1723">
        <v>26.5</v>
      </c>
      <c r="J1723">
        <v>26.7</v>
      </c>
      <c r="K1723">
        <v>26.8</v>
      </c>
      <c r="L1723">
        <v>26.8</v>
      </c>
      <c r="M1723" s="1">
        <v>26.2</v>
      </c>
    </row>
    <row r="1724" spans="1:13" x14ac:dyDescent="0.4">
      <c r="A1724" s="6">
        <v>43343.958333333336</v>
      </c>
      <c r="B1724">
        <v>26.8</v>
      </c>
      <c r="C1724">
        <v>26.4</v>
      </c>
      <c r="D1724">
        <v>27.6</v>
      </c>
      <c r="E1724">
        <v>27.4</v>
      </c>
      <c r="F1724">
        <v>26</v>
      </c>
      <c r="G1724">
        <v>26.4</v>
      </c>
      <c r="H1724">
        <v>26.5</v>
      </c>
      <c r="I1724">
        <v>26.6</v>
      </c>
      <c r="J1724">
        <v>26.8</v>
      </c>
      <c r="K1724">
        <v>26.8</v>
      </c>
      <c r="L1724">
        <v>26.8</v>
      </c>
      <c r="M1724" s="1">
        <v>26.5</v>
      </c>
    </row>
    <row r="1725" spans="1:13" x14ac:dyDescent="0.4">
      <c r="A1725" s="6">
        <v>43343.965277777781</v>
      </c>
      <c r="B1725">
        <v>26.8</v>
      </c>
      <c r="C1725">
        <v>26.5</v>
      </c>
      <c r="D1725">
        <v>27.6</v>
      </c>
      <c r="E1725">
        <v>27.5</v>
      </c>
      <c r="F1725">
        <v>26.2</v>
      </c>
      <c r="G1725">
        <v>26.4</v>
      </c>
      <c r="H1725">
        <v>26.6</v>
      </c>
      <c r="I1725">
        <v>26.7</v>
      </c>
      <c r="J1725">
        <v>26.8</v>
      </c>
      <c r="K1725">
        <v>26.8</v>
      </c>
      <c r="L1725">
        <v>26.9</v>
      </c>
      <c r="M1725" s="1">
        <v>26.6</v>
      </c>
    </row>
    <row r="1726" spans="1:13" x14ac:dyDescent="0.4">
      <c r="A1726" s="6">
        <v>43343.972222222219</v>
      </c>
      <c r="B1726">
        <v>26.9</v>
      </c>
      <c r="C1726">
        <v>26.6</v>
      </c>
      <c r="D1726">
        <v>27.6</v>
      </c>
      <c r="E1726">
        <v>27.5</v>
      </c>
      <c r="F1726">
        <v>26.2</v>
      </c>
      <c r="G1726">
        <v>26.5</v>
      </c>
      <c r="H1726">
        <v>26.6</v>
      </c>
      <c r="I1726">
        <v>26.8</v>
      </c>
      <c r="J1726">
        <v>26.8</v>
      </c>
      <c r="K1726">
        <v>26.9</v>
      </c>
      <c r="L1726">
        <v>26.9</v>
      </c>
      <c r="M1726" s="1">
        <v>26.6</v>
      </c>
    </row>
    <row r="1727" spans="1:13" x14ac:dyDescent="0.4">
      <c r="A1727" s="6">
        <v>43343.979166666664</v>
      </c>
      <c r="B1727">
        <v>26.9</v>
      </c>
      <c r="C1727">
        <v>26.6</v>
      </c>
      <c r="D1727">
        <v>27.6</v>
      </c>
      <c r="E1727">
        <v>27.5</v>
      </c>
      <c r="F1727">
        <v>26.3</v>
      </c>
      <c r="G1727">
        <v>26.5</v>
      </c>
      <c r="H1727">
        <v>26.6</v>
      </c>
      <c r="I1727">
        <v>26.8</v>
      </c>
      <c r="J1727">
        <v>26.8</v>
      </c>
      <c r="K1727">
        <v>26.9</v>
      </c>
      <c r="L1727">
        <v>26.9</v>
      </c>
      <c r="M1727" s="1">
        <v>26.8</v>
      </c>
    </row>
    <row r="1728" spans="1:13" x14ac:dyDescent="0.4">
      <c r="A1728" s="6">
        <v>43343.986111111109</v>
      </c>
      <c r="B1728">
        <v>26.9</v>
      </c>
      <c r="C1728">
        <v>26.7</v>
      </c>
      <c r="D1728">
        <v>27.6</v>
      </c>
      <c r="E1728">
        <v>27.6</v>
      </c>
      <c r="F1728">
        <v>26.4</v>
      </c>
      <c r="G1728">
        <v>26.6</v>
      </c>
      <c r="H1728">
        <v>26.6</v>
      </c>
      <c r="I1728">
        <v>26.8</v>
      </c>
      <c r="J1728">
        <v>26.8</v>
      </c>
      <c r="K1728">
        <v>27</v>
      </c>
      <c r="L1728">
        <v>27</v>
      </c>
      <c r="M1728" s="1">
        <v>26.8</v>
      </c>
    </row>
    <row r="1729" spans="1:13" x14ac:dyDescent="0.4">
      <c r="A1729" s="6">
        <v>43343.993055555555</v>
      </c>
      <c r="B1729">
        <v>26.9</v>
      </c>
      <c r="C1729">
        <v>26.7</v>
      </c>
      <c r="D1729">
        <v>27.7</v>
      </c>
      <c r="E1729">
        <v>27.6</v>
      </c>
      <c r="F1729">
        <v>26.4</v>
      </c>
      <c r="G1729">
        <v>26.6</v>
      </c>
      <c r="H1729">
        <v>26.7</v>
      </c>
      <c r="I1729">
        <v>26.9</v>
      </c>
      <c r="J1729">
        <v>26.8</v>
      </c>
      <c r="K1729">
        <v>27</v>
      </c>
      <c r="L1729">
        <v>27</v>
      </c>
      <c r="M1729" s="1">
        <v>26.9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79FA-DB0E-47E8-92C1-546F7DA64D10}">
  <dimension ref="A1:M145"/>
  <sheetViews>
    <sheetView workbookViewId="0">
      <selection activeCell="M1" sqref="M1:M1048576"/>
    </sheetView>
  </sheetViews>
  <sheetFormatPr defaultRowHeight="18.75" x14ac:dyDescent="0.4"/>
  <sheetData>
    <row r="1" spans="1:13" x14ac:dyDescent="0.4">
      <c r="A1" s="7"/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  <c r="H1" s="7" t="s">
        <v>5</v>
      </c>
      <c r="I1" s="7" t="s">
        <v>4</v>
      </c>
      <c r="J1" s="7" t="s">
        <v>3</v>
      </c>
      <c r="K1" s="7" t="s">
        <v>2</v>
      </c>
      <c r="L1" s="7" t="s">
        <v>1</v>
      </c>
      <c r="M1" s="7" t="s">
        <v>0</v>
      </c>
    </row>
    <row r="2" spans="1:13" x14ac:dyDescent="0.4">
      <c r="A2" s="8">
        <v>0</v>
      </c>
      <c r="B2">
        <v>27.90909090909091</v>
      </c>
      <c r="C2">
        <v>27.981818181818184</v>
      </c>
      <c r="D2">
        <v>27.909090909090903</v>
      </c>
      <c r="E2">
        <v>27.945454545454542</v>
      </c>
      <c r="F2">
        <v>28.027272727272727</v>
      </c>
      <c r="G2">
        <v>27.881818181818179</v>
      </c>
      <c r="H2">
        <v>28.072727272727267</v>
      </c>
      <c r="I2">
        <v>27.881818181818179</v>
      </c>
      <c r="J2">
        <v>27.872727272727275</v>
      </c>
      <c r="K2">
        <v>27.872727272727275</v>
      </c>
      <c r="L2">
        <v>28.036363636363639</v>
      </c>
      <c r="M2">
        <v>26.618181818181824</v>
      </c>
    </row>
    <row r="3" spans="1:13" x14ac:dyDescent="0.4">
      <c r="A3" s="8">
        <v>6.9444444444444441E-3</v>
      </c>
      <c r="B3">
        <v>27.963636363636365</v>
      </c>
      <c r="C3">
        <v>28.027272727272724</v>
      </c>
      <c r="D3">
        <v>27.918181818181814</v>
      </c>
      <c r="E3">
        <v>27.963636363636361</v>
      </c>
      <c r="F3">
        <v>28.045454545454547</v>
      </c>
      <c r="G3">
        <v>27.90909090909091</v>
      </c>
      <c r="H3">
        <v>28.081818181818178</v>
      </c>
      <c r="I3">
        <v>27.927272727272722</v>
      </c>
      <c r="J3">
        <v>27.909090909090903</v>
      </c>
      <c r="K3">
        <v>27.90909090909091</v>
      </c>
      <c r="L3">
        <v>28.063636363636366</v>
      </c>
      <c r="M3">
        <v>26.618181818181821</v>
      </c>
    </row>
    <row r="4" spans="1:13" x14ac:dyDescent="0.4">
      <c r="A4" s="8">
        <v>1.3888888888888888E-2</v>
      </c>
      <c r="B4">
        <v>27.954545454545453</v>
      </c>
      <c r="C4">
        <v>28.009090909090911</v>
      </c>
      <c r="D4">
        <v>27.936363636363637</v>
      </c>
      <c r="E4">
        <v>27.990909090909089</v>
      </c>
      <c r="F4">
        <v>28.063636363636363</v>
      </c>
      <c r="G4">
        <v>27.945454545454542</v>
      </c>
      <c r="H4">
        <v>28.118181818181814</v>
      </c>
      <c r="I4">
        <v>27.963636363636361</v>
      </c>
      <c r="J4">
        <v>27.927272727272726</v>
      </c>
      <c r="K4">
        <v>27.918181818181822</v>
      </c>
      <c r="L4">
        <v>28.099999999999998</v>
      </c>
      <c r="M4">
        <v>26.6</v>
      </c>
    </row>
    <row r="5" spans="1:13" x14ac:dyDescent="0.4">
      <c r="A5" s="8">
        <v>2.0833333333333332E-2</v>
      </c>
      <c r="B5">
        <v>27.990909090909089</v>
      </c>
      <c r="C5">
        <v>28.04545454545454</v>
      </c>
      <c r="D5">
        <v>27.936363636363637</v>
      </c>
      <c r="E5">
        <v>28.018181818181816</v>
      </c>
      <c r="F5">
        <v>28.109090909090909</v>
      </c>
      <c r="G5">
        <v>27.954545454545453</v>
      </c>
      <c r="H5">
        <v>28.145454545454541</v>
      </c>
      <c r="I5">
        <v>27.981818181818177</v>
      </c>
      <c r="J5">
        <v>27.945454545454542</v>
      </c>
      <c r="K5">
        <v>27.945454545454549</v>
      </c>
      <c r="L5">
        <v>28.118181818181814</v>
      </c>
      <c r="M5">
        <v>26.636363636363637</v>
      </c>
    </row>
    <row r="6" spans="1:13" x14ac:dyDescent="0.4">
      <c r="A6" s="8">
        <v>2.7777777777777776E-2</v>
      </c>
      <c r="B6">
        <v>28.009090909090904</v>
      </c>
      <c r="C6">
        <v>28.054545454545451</v>
      </c>
      <c r="D6">
        <v>27.963636363636361</v>
      </c>
      <c r="E6">
        <v>28.027272727272724</v>
      </c>
      <c r="F6">
        <v>28.127272727272729</v>
      </c>
      <c r="G6">
        <v>27.981818181818184</v>
      </c>
      <c r="H6">
        <v>28.16363636363636</v>
      </c>
      <c r="I6">
        <v>28.009090909090911</v>
      </c>
      <c r="J6">
        <v>27.999999999999996</v>
      </c>
      <c r="K6">
        <v>27.963636363636365</v>
      </c>
      <c r="L6">
        <v>28.154545454545453</v>
      </c>
      <c r="M6">
        <v>26.618181818181821</v>
      </c>
    </row>
    <row r="7" spans="1:13" x14ac:dyDescent="0.4">
      <c r="A7" s="8">
        <v>3.4722222222222224E-2</v>
      </c>
      <c r="B7">
        <v>28.045454545454547</v>
      </c>
      <c r="C7">
        <v>28.072727272727267</v>
      </c>
      <c r="D7">
        <v>28</v>
      </c>
      <c r="E7">
        <v>28.072727272727278</v>
      </c>
      <c r="F7">
        <v>28.145454545454548</v>
      </c>
      <c r="G7">
        <v>28</v>
      </c>
      <c r="H7">
        <v>28.2</v>
      </c>
      <c r="I7">
        <v>28.045454545454547</v>
      </c>
      <c r="J7">
        <v>28.018181818181812</v>
      </c>
      <c r="K7">
        <v>28.009090909090911</v>
      </c>
      <c r="L7">
        <v>28.163636363636364</v>
      </c>
      <c r="M7">
        <v>26.636363636363637</v>
      </c>
    </row>
    <row r="8" spans="1:13" x14ac:dyDescent="0.4">
      <c r="A8" s="8">
        <v>4.1666666666666664E-2</v>
      </c>
      <c r="B8">
        <v>28.045454545454547</v>
      </c>
      <c r="C8">
        <v>28.109090909090902</v>
      </c>
      <c r="D8">
        <v>28.027272727272724</v>
      </c>
      <c r="E8">
        <v>28.1</v>
      </c>
      <c r="F8">
        <v>28.181818181818183</v>
      </c>
      <c r="G8">
        <v>28.018181818181816</v>
      </c>
      <c r="H8">
        <v>28.218181818181815</v>
      </c>
      <c r="I8">
        <v>28.072727272727274</v>
      </c>
      <c r="J8">
        <v>28.036363636363635</v>
      </c>
      <c r="K8">
        <v>28.009090909090911</v>
      </c>
      <c r="L8">
        <v>28.181818181818183</v>
      </c>
      <c r="M8">
        <v>26.572727272727274</v>
      </c>
    </row>
    <row r="9" spans="1:13" x14ac:dyDescent="0.4">
      <c r="A9" s="8">
        <v>4.8611111111111112E-2</v>
      </c>
      <c r="B9">
        <v>28.072727272727274</v>
      </c>
      <c r="C9">
        <v>28.118181818181814</v>
      </c>
      <c r="D9">
        <v>28.054545454545458</v>
      </c>
      <c r="E9">
        <v>28.1</v>
      </c>
      <c r="F9">
        <v>28.190909090909088</v>
      </c>
      <c r="G9">
        <v>28.063636363636366</v>
      </c>
      <c r="H9">
        <v>28.236363636363638</v>
      </c>
      <c r="I9">
        <v>28.090909090909097</v>
      </c>
      <c r="J9">
        <v>28.063636363636363</v>
      </c>
      <c r="K9">
        <v>28.045454545454547</v>
      </c>
      <c r="L9">
        <v>28.209090909090914</v>
      </c>
      <c r="M9">
        <v>26.536363636363635</v>
      </c>
    </row>
    <row r="10" spans="1:13" x14ac:dyDescent="0.4">
      <c r="A10" s="8">
        <v>5.5555555555555552E-2</v>
      </c>
      <c r="B10">
        <v>28.109090909090902</v>
      </c>
      <c r="C10">
        <v>28.109090909090909</v>
      </c>
      <c r="D10">
        <v>28.054545454545458</v>
      </c>
      <c r="E10">
        <v>28.1</v>
      </c>
      <c r="F10">
        <v>28.218181818181815</v>
      </c>
      <c r="G10">
        <v>28.1</v>
      </c>
      <c r="H10">
        <v>28.254545454545454</v>
      </c>
      <c r="I10">
        <v>28.13636363636364</v>
      </c>
      <c r="J10">
        <v>28.081818181818186</v>
      </c>
      <c r="K10">
        <v>28.045454545454547</v>
      </c>
      <c r="L10">
        <v>28.254545454545454</v>
      </c>
      <c r="M10">
        <v>26.527272727272724</v>
      </c>
    </row>
    <row r="11" spans="1:13" x14ac:dyDescent="0.4">
      <c r="A11" s="8">
        <v>6.25E-2</v>
      </c>
      <c r="B11">
        <v>28.081818181818178</v>
      </c>
      <c r="C11">
        <v>28.136363636363637</v>
      </c>
      <c r="D11">
        <v>28.063636363636363</v>
      </c>
      <c r="E11">
        <v>28.127272727272729</v>
      </c>
      <c r="F11">
        <v>28.245454545454546</v>
      </c>
      <c r="G11">
        <v>28.127272727272725</v>
      </c>
      <c r="H11">
        <v>28.3</v>
      </c>
      <c r="I11">
        <v>28.13636363636364</v>
      </c>
      <c r="J11">
        <v>28.090909090909097</v>
      </c>
      <c r="K11">
        <v>28.090909090909086</v>
      </c>
      <c r="L11">
        <v>28.263636363636365</v>
      </c>
      <c r="M11">
        <v>26.5</v>
      </c>
    </row>
    <row r="12" spans="1:13" x14ac:dyDescent="0.4">
      <c r="A12" s="8">
        <v>6.9444444444444434E-2</v>
      </c>
      <c r="B12">
        <v>28.118181818181814</v>
      </c>
      <c r="C12">
        <v>28.154545454545453</v>
      </c>
      <c r="D12">
        <v>28.09090909090909</v>
      </c>
      <c r="E12">
        <v>28.15454545454546</v>
      </c>
      <c r="F12">
        <v>28.245454545454546</v>
      </c>
      <c r="G12">
        <v>28.1</v>
      </c>
      <c r="H12">
        <v>28.3</v>
      </c>
      <c r="I12">
        <v>28.163636363636364</v>
      </c>
      <c r="J12">
        <v>28.118181818181821</v>
      </c>
      <c r="K12">
        <v>28.09090909090909</v>
      </c>
      <c r="L12">
        <v>28.290909090909089</v>
      </c>
      <c r="M12">
        <v>26.472727272727273</v>
      </c>
    </row>
    <row r="13" spans="1:13" x14ac:dyDescent="0.4">
      <c r="A13" s="8">
        <v>7.6388888888888895E-2</v>
      </c>
      <c r="B13">
        <v>28.127272727272725</v>
      </c>
      <c r="C13">
        <v>28.154545454545453</v>
      </c>
      <c r="D13">
        <v>28.081818181818178</v>
      </c>
      <c r="E13">
        <v>28.181818181818187</v>
      </c>
      <c r="F13">
        <v>28.24545454545455</v>
      </c>
      <c r="G13">
        <v>28.136363636363637</v>
      </c>
      <c r="H13">
        <v>28.318181818181817</v>
      </c>
      <c r="I13">
        <v>28.172727272727272</v>
      </c>
      <c r="J13">
        <v>28.145454545454548</v>
      </c>
      <c r="K13">
        <v>28.109090909090902</v>
      </c>
      <c r="L13">
        <v>28.318181818181817</v>
      </c>
      <c r="M13">
        <v>26.463636363636365</v>
      </c>
    </row>
    <row r="14" spans="1:13" x14ac:dyDescent="0.4">
      <c r="A14" s="8">
        <v>8.3333333333333329E-2</v>
      </c>
      <c r="B14">
        <v>28.127272727272722</v>
      </c>
      <c r="C14">
        <v>28.163636363636364</v>
      </c>
      <c r="D14">
        <v>28.1</v>
      </c>
      <c r="E14">
        <v>28.190909090909088</v>
      </c>
      <c r="F14">
        <v>28.281818181818185</v>
      </c>
      <c r="G14">
        <v>28.145454545454541</v>
      </c>
      <c r="H14">
        <v>28.336363636363636</v>
      </c>
      <c r="I14">
        <v>28.190909090909088</v>
      </c>
      <c r="J14">
        <v>28.163636363636364</v>
      </c>
      <c r="K14">
        <v>28.109090909090902</v>
      </c>
      <c r="L14">
        <v>28.336363636363636</v>
      </c>
      <c r="M14">
        <v>26.527272727272727</v>
      </c>
    </row>
    <row r="15" spans="1:13" x14ac:dyDescent="0.4">
      <c r="A15" s="8">
        <v>9.0277777777777776E-2</v>
      </c>
      <c r="B15">
        <v>28.16363636363636</v>
      </c>
      <c r="C15">
        <v>28.190909090909091</v>
      </c>
      <c r="D15">
        <v>28.127272727272729</v>
      </c>
      <c r="E15">
        <v>28.236363636363635</v>
      </c>
      <c r="F15">
        <v>28.290909090909096</v>
      </c>
      <c r="G15">
        <v>28.190909090909088</v>
      </c>
      <c r="H15">
        <v>28.34545454545454</v>
      </c>
      <c r="I15">
        <v>28.236363636363635</v>
      </c>
      <c r="J15">
        <v>28.190909090909088</v>
      </c>
      <c r="K15">
        <v>28.13636363636363</v>
      </c>
      <c r="L15">
        <v>28.345454545454547</v>
      </c>
      <c r="M15">
        <v>26.481818181818184</v>
      </c>
    </row>
    <row r="16" spans="1:13" x14ac:dyDescent="0.4">
      <c r="A16" s="8">
        <v>9.7222222222222224E-2</v>
      </c>
      <c r="B16">
        <v>28.190909090909091</v>
      </c>
      <c r="C16">
        <v>28.227272727272727</v>
      </c>
      <c r="D16">
        <v>28.127272727272729</v>
      </c>
      <c r="E16">
        <v>28.236363636363635</v>
      </c>
      <c r="F16">
        <v>28.309090909090909</v>
      </c>
      <c r="G16">
        <v>28.199999999999992</v>
      </c>
      <c r="H16">
        <v>28.4</v>
      </c>
      <c r="I16">
        <v>28.25454545454545</v>
      </c>
      <c r="J16">
        <v>28.227272727272727</v>
      </c>
      <c r="K16">
        <v>28.163636363636364</v>
      </c>
      <c r="L16">
        <v>28.354545454545452</v>
      </c>
      <c r="M16">
        <v>26.472727272727273</v>
      </c>
    </row>
    <row r="17" spans="1:13" x14ac:dyDescent="0.4">
      <c r="A17" s="8">
        <v>0.10416666666666667</v>
      </c>
      <c r="B17">
        <v>28.190909090909091</v>
      </c>
      <c r="C17">
        <v>28.245454545454546</v>
      </c>
      <c r="D17">
        <v>28.163636363636364</v>
      </c>
      <c r="E17">
        <v>28.25454545454545</v>
      </c>
      <c r="F17">
        <v>28.309090909090909</v>
      </c>
      <c r="G17">
        <v>28.218181818181815</v>
      </c>
      <c r="H17">
        <v>28.418181818181814</v>
      </c>
      <c r="I17">
        <v>28.272727272727277</v>
      </c>
      <c r="J17">
        <v>28.236363636363635</v>
      </c>
      <c r="K17">
        <v>28.181818181818183</v>
      </c>
      <c r="L17">
        <v>28.381818181818176</v>
      </c>
      <c r="M17">
        <v>26.427272727272733</v>
      </c>
    </row>
    <row r="18" spans="1:13" x14ac:dyDescent="0.4">
      <c r="A18" s="8">
        <v>0.1111111111111111</v>
      </c>
      <c r="B18">
        <v>28.190909090909091</v>
      </c>
      <c r="C18">
        <v>28.236363636363638</v>
      </c>
      <c r="D18">
        <v>28.154545454545453</v>
      </c>
      <c r="E18">
        <v>28.263636363636362</v>
      </c>
      <c r="F18">
        <v>28.327272727272728</v>
      </c>
      <c r="G18">
        <v>28.236363636363635</v>
      </c>
      <c r="H18">
        <v>28.409090909090903</v>
      </c>
      <c r="I18">
        <v>28.281818181818185</v>
      </c>
      <c r="J18">
        <v>28.236363636363635</v>
      </c>
      <c r="K18">
        <v>28.2</v>
      </c>
      <c r="L18">
        <v>28.4</v>
      </c>
      <c r="M18">
        <v>26.463636363636365</v>
      </c>
    </row>
    <row r="19" spans="1:13" x14ac:dyDescent="0.4">
      <c r="A19" s="8">
        <v>0.11805555555555557</v>
      </c>
      <c r="B19">
        <v>28.218181818181822</v>
      </c>
      <c r="C19">
        <v>28.236363636363638</v>
      </c>
      <c r="D19">
        <v>28.172727272727276</v>
      </c>
      <c r="E19">
        <v>28.3</v>
      </c>
      <c r="F19">
        <v>28.354545454545452</v>
      </c>
      <c r="G19">
        <v>28.236363636363635</v>
      </c>
      <c r="H19">
        <v>28.436363636363637</v>
      </c>
      <c r="I19">
        <v>28.281818181818188</v>
      </c>
      <c r="J19">
        <v>28.263636363636362</v>
      </c>
      <c r="K19">
        <v>28.190909090909088</v>
      </c>
      <c r="L19">
        <v>28.40909090909091</v>
      </c>
      <c r="M19">
        <v>26.481818181818184</v>
      </c>
    </row>
    <row r="20" spans="1:13" x14ac:dyDescent="0.4">
      <c r="A20" s="8">
        <v>0.125</v>
      </c>
      <c r="B20">
        <v>28.200000000000003</v>
      </c>
      <c r="C20">
        <v>28.272727272727273</v>
      </c>
      <c r="D20">
        <v>28.181818181818183</v>
      </c>
      <c r="E20">
        <v>28.309090909090912</v>
      </c>
      <c r="F20">
        <v>28.354545454545452</v>
      </c>
      <c r="G20">
        <v>28.263636363636362</v>
      </c>
      <c r="H20">
        <v>28.436363636363637</v>
      </c>
      <c r="I20">
        <v>28.309090909090912</v>
      </c>
      <c r="J20">
        <v>28.272727272727266</v>
      </c>
      <c r="K20">
        <v>28.218181818181822</v>
      </c>
      <c r="L20">
        <v>28.418181818181814</v>
      </c>
      <c r="M20">
        <v>26.354545454545452</v>
      </c>
    </row>
    <row r="21" spans="1:13" x14ac:dyDescent="0.4">
      <c r="A21" s="8">
        <v>0.13194444444444445</v>
      </c>
      <c r="B21">
        <v>28.218181818181822</v>
      </c>
      <c r="C21">
        <v>28.254545454545454</v>
      </c>
      <c r="D21">
        <v>28.209090909090911</v>
      </c>
      <c r="E21">
        <v>28.309090909090912</v>
      </c>
      <c r="F21">
        <v>28.34545454545454</v>
      </c>
      <c r="G21">
        <v>28.272727272727266</v>
      </c>
      <c r="H21">
        <v>28.427272727272733</v>
      </c>
      <c r="I21">
        <v>28.345454545454547</v>
      </c>
      <c r="J21">
        <v>28.281818181818178</v>
      </c>
      <c r="K21">
        <v>28.227272727272734</v>
      </c>
      <c r="L21">
        <v>28.436363636363637</v>
      </c>
      <c r="M21">
        <v>26.336363636363636</v>
      </c>
    </row>
    <row r="22" spans="1:13" x14ac:dyDescent="0.4">
      <c r="A22" s="8">
        <v>0.1388888888888889</v>
      </c>
      <c r="B22">
        <v>28.227272727272727</v>
      </c>
      <c r="C22">
        <v>28.254545454545454</v>
      </c>
      <c r="D22">
        <v>28.2</v>
      </c>
      <c r="E22">
        <v>28.309090909090912</v>
      </c>
      <c r="F22">
        <v>28.36363636363636</v>
      </c>
      <c r="G22">
        <v>28.281818181818178</v>
      </c>
      <c r="H22">
        <v>28.427272727272733</v>
      </c>
      <c r="I22">
        <v>28.327272727272728</v>
      </c>
      <c r="J22">
        <v>28.281818181818178</v>
      </c>
      <c r="K22">
        <v>28.236363636363638</v>
      </c>
      <c r="L22">
        <v>28.454545454545453</v>
      </c>
      <c r="M22">
        <v>26.390909090909091</v>
      </c>
    </row>
    <row r="23" spans="1:13" x14ac:dyDescent="0.4">
      <c r="A23" s="8">
        <v>0.14583333333333334</v>
      </c>
      <c r="B23">
        <v>28.227272727272727</v>
      </c>
      <c r="C23">
        <v>28.227272727272734</v>
      </c>
      <c r="D23">
        <v>28.190909090909088</v>
      </c>
      <c r="E23">
        <v>28.318181818181817</v>
      </c>
      <c r="F23">
        <v>28.34545454545454</v>
      </c>
      <c r="G23">
        <v>28.272727272727266</v>
      </c>
      <c r="H23">
        <v>28.472727272727276</v>
      </c>
      <c r="I23">
        <v>28.345454545454547</v>
      </c>
      <c r="J23">
        <v>28.290909090909089</v>
      </c>
      <c r="K23">
        <v>28.227272727272727</v>
      </c>
      <c r="L23">
        <v>28.463636363636365</v>
      </c>
      <c r="M23">
        <v>26.409090909090914</v>
      </c>
    </row>
    <row r="24" spans="1:13" x14ac:dyDescent="0.4">
      <c r="A24" s="8">
        <v>0.15277777777777776</v>
      </c>
      <c r="B24">
        <v>28.218181818181822</v>
      </c>
      <c r="C24">
        <v>28.218181818181826</v>
      </c>
      <c r="D24">
        <v>28.172727272727265</v>
      </c>
      <c r="E24">
        <v>28.327272727272728</v>
      </c>
      <c r="F24">
        <v>28.363636363636363</v>
      </c>
      <c r="G24">
        <v>28.3</v>
      </c>
      <c r="H24">
        <v>28.472727272727276</v>
      </c>
      <c r="I24">
        <v>28.336363636363636</v>
      </c>
      <c r="J24">
        <v>28.3</v>
      </c>
      <c r="K24">
        <v>28.236363636363638</v>
      </c>
      <c r="L24">
        <v>28.472727272727273</v>
      </c>
      <c r="M24">
        <v>26.345454545454547</v>
      </c>
    </row>
    <row r="25" spans="1:13" x14ac:dyDescent="0.4">
      <c r="A25" s="8">
        <v>0.15972222222222224</v>
      </c>
      <c r="B25">
        <v>28.227272727272727</v>
      </c>
      <c r="C25">
        <v>28.227272727272734</v>
      </c>
      <c r="D25">
        <v>28.2</v>
      </c>
      <c r="E25">
        <v>28.363636363636363</v>
      </c>
      <c r="F25">
        <v>28.354545454545459</v>
      </c>
      <c r="G25">
        <v>28.3</v>
      </c>
      <c r="H25">
        <v>28.472727272727276</v>
      </c>
      <c r="I25">
        <v>28.36363636363637</v>
      </c>
      <c r="J25">
        <v>28.3</v>
      </c>
      <c r="K25">
        <v>28.24545454545455</v>
      </c>
      <c r="L25">
        <v>28.490909090909096</v>
      </c>
      <c r="M25">
        <v>26.281818181818185</v>
      </c>
    </row>
    <row r="26" spans="1:13" x14ac:dyDescent="0.4">
      <c r="A26" s="8">
        <v>0.16666666666666666</v>
      </c>
      <c r="B26">
        <v>28.209090909090911</v>
      </c>
      <c r="C26">
        <v>28.254545454545454</v>
      </c>
      <c r="D26">
        <v>28.190909090909088</v>
      </c>
      <c r="E26">
        <v>28.34545454545454</v>
      </c>
      <c r="F26">
        <v>28.390909090909091</v>
      </c>
      <c r="G26">
        <v>28.309090909090909</v>
      </c>
      <c r="H26">
        <v>28.490909090909089</v>
      </c>
      <c r="I26">
        <v>28.354545454545459</v>
      </c>
      <c r="J26">
        <v>28.3</v>
      </c>
      <c r="K26">
        <v>28.24545454545455</v>
      </c>
      <c r="L26">
        <v>28.5</v>
      </c>
      <c r="M26">
        <v>26.272727272727273</v>
      </c>
    </row>
    <row r="27" spans="1:13" x14ac:dyDescent="0.4">
      <c r="A27" s="8">
        <v>0.17361111111111113</v>
      </c>
      <c r="B27">
        <v>28.218181818181822</v>
      </c>
      <c r="C27">
        <v>28.254545454545454</v>
      </c>
      <c r="D27">
        <v>28.190909090909088</v>
      </c>
      <c r="E27">
        <v>28.372727272727275</v>
      </c>
      <c r="F27">
        <v>28.372727272727275</v>
      </c>
      <c r="G27">
        <v>28.300000000000008</v>
      </c>
      <c r="H27">
        <v>28.481818181818177</v>
      </c>
      <c r="I27">
        <v>28.354545454545459</v>
      </c>
      <c r="J27">
        <v>28.3</v>
      </c>
      <c r="K27">
        <v>28.24545454545455</v>
      </c>
      <c r="L27">
        <v>28.509090909090911</v>
      </c>
      <c r="M27">
        <v>26.263636363636365</v>
      </c>
    </row>
    <row r="28" spans="1:13" x14ac:dyDescent="0.4">
      <c r="A28" s="8">
        <v>0.18055555555555555</v>
      </c>
      <c r="B28">
        <v>28.227272727272727</v>
      </c>
      <c r="C28">
        <v>28.254545454545454</v>
      </c>
      <c r="D28">
        <v>28.218181818181815</v>
      </c>
      <c r="E28">
        <v>28.381818181818186</v>
      </c>
      <c r="F28">
        <v>28.381818181818186</v>
      </c>
      <c r="G28">
        <v>28.3</v>
      </c>
      <c r="H28">
        <v>28.472727272727273</v>
      </c>
      <c r="I28">
        <v>28.363636363636363</v>
      </c>
      <c r="J28">
        <v>28.309090909090909</v>
      </c>
      <c r="K28">
        <v>28.263636363636365</v>
      </c>
      <c r="L28">
        <v>28.518181818181823</v>
      </c>
      <c r="M28">
        <v>26.24545454545455</v>
      </c>
    </row>
    <row r="29" spans="1:13" x14ac:dyDescent="0.4">
      <c r="A29" s="8">
        <v>0.1875</v>
      </c>
      <c r="B29">
        <v>28.218181818181815</v>
      </c>
      <c r="C29">
        <v>28.254545454545454</v>
      </c>
      <c r="D29">
        <v>28.227272727272727</v>
      </c>
      <c r="E29">
        <v>28.381818181818186</v>
      </c>
      <c r="F29">
        <v>28.390909090909091</v>
      </c>
      <c r="G29">
        <v>28.290909090909096</v>
      </c>
      <c r="H29">
        <v>28.490909090909089</v>
      </c>
      <c r="I29">
        <v>28.372727272727275</v>
      </c>
      <c r="J29">
        <v>28.327272727272728</v>
      </c>
      <c r="K29">
        <v>28.236363636363638</v>
      </c>
      <c r="L29">
        <v>28.518181818181823</v>
      </c>
      <c r="M29">
        <v>26.209090909090911</v>
      </c>
    </row>
    <row r="30" spans="1:13" x14ac:dyDescent="0.4">
      <c r="A30" s="8">
        <v>0.19444444444444445</v>
      </c>
      <c r="B30">
        <v>28.218181818181815</v>
      </c>
      <c r="C30">
        <v>28.281818181818178</v>
      </c>
      <c r="D30">
        <v>28.236363636363635</v>
      </c>
      <c r="E30">
        <v>28.400000000000002</v>
      </c>
      <c r="F30">
        <v>28.381818181818186</v>
      </c>
      <c r="G30">
        <v>28.309090909090912</v>
      </c>
      <c r="H30">
        <v>28.509090909090911</v>
      </c>
      <c r="I30">
        <v>28.372727272727275</v>
      </c>
      <c r="J30">
        <v>28.336363636363636</v>
      </c>
      <c r="K30">
        <v>28.263636363636365</v>
      </c>
      <c r="L30">
        <v>28.518181818181823</v>
      </c>
      <c r="M30">
        <v>26.190909090909091</v>
      </c>
    </row>
    <row r="31" spans="1:13" x14ac:dyDescent="0.4">
      <c r="A31" s="8">
        <v>0.20138888888888887</v>
      </c>
      <c r="B31">
        <v>28.245454545454546</v>
      </c>
      <c r="C31">
        <v>28.281818181818178</v>
      </c>
      <c r="D31">
        <v>28.236363636363635</v>
      </c>
      <c r="E31">
        <v>28.372727272727275</v>
      </c>
      <c r="F31">
        <v>28.390909090909091</v>
      </c>
      <c r="G31">
        <v>28.3</v>
      </c>
      <c r="H31">
        <v>28.518181818181816</v>
      </c>
      <c r="I31">
        <v>28.381818181818179</v>
      </c>
      <c r="J31">
        <v>28.327272727272728</v>
      </c>
      <c r="K31">
        <v>28.254545454545454</v>
      </c>
      <c r="L31">
        <v>28.545454545454547</v>
      </c>
      <c r="M31">
        <v>26.181818181818183</v>
      </c>
    </row>
    <row r="32" spans="1:13" x14ac:dyDescent="0.4">
      <c r="A32" s="8">
        <v>0.20833333333333334</v>
      </c>
      <c r="B32">
        <v>28.245454545454546</v>
      </c>
      <c r="C32">
        <v>28.281818181818178</v>
      </c>
      <c r="D32">
        <v>28.236363636363635</v>
      </c>
      <c r="E32">
        <v>28.390909090909091</v>
      </c>
      <c r="F32">
        <v>28.390909090909087</v>
      </c>
      <c r="G32">
        <v>28.309090909090912</v>
      </c>
      <c r="H32">
        <v>28.518181818181816</v>
      </c>
      <c r="I32">
        <v>28.390909090909087</v>
      </c>
      <c r="J32">
        <v>28.318181818181817</v>
      </c>
      <c r="K32">
        <v>28.236363636363638</v>
      </c>
      <c r="L32">
        <v>28.527272727272727</v>
      </c>
      <c r="M32">
        <v>26.145454545454541</v>
      </c>
    </row>
    <row r="33" spans="1:13" x14ac:dyDescent="0.4">
      <c r="A33" s="8">
        <v>0.21527777777777779</v>
      </c>
      <c r="B33">
        <v>28.236363636363635</v>
      </c>
      <c r="C33">
        <v>28.254545454545454</v>
      </c>
      <c r="D33">
        <v>28.236363636363635</v>
      </c>
      <c r="E33">
        <v>28.390909090909091</v>
      </c>
      <c r="F33">
        <v>28.372727272727275</v>
      </c>
      <c r="G33">
        <v>28.309090909090912</v>
      </c>
      <c r="H33">
        <v>28.509090909090904</v>
      </c>
      <c r="I33">
        <v>28.390909090909091</v>
      </c>
      <c r="J33">
        <v>28.327272727272728</v>
      </c>
      <c r="K33">
        <v>28.24545454545455</v>
      </c>
      <c r="L33">
        <v>28.536363636363635</v>
      </c>
      <c r="M33">
        <v>26.127272727272725</v>
      </c>
    </row>
    <row r="34" spans="1:13" x14ac:dyDescent="0.4">
      <c r="A34" s="8">
        <v>0.22222222222222221</v>
      </c>
      <c r="B34">
        <v>28.236363636363635</v>
      </c>
      <c r="C34">
        <v>28.254545454545454</v>
      </c>
      <c r="D34">
        <v>28.218181818181815</v>
      </c>
      <c r="E34">
        <v>28.390909090909098</v>
      </c>
      <c r="F34">
        <v>28.390909090909087</v>
      </c>
      <c r="G34">
        <v>28.327272727272724</v>
      </c>
      <c r="H34">
        <v>28.509090909090904</v>
      </c>
      <c r="I34">
        <v>28.381818181818179</v>
      </c>
      <c r="J34">
        <v>28.336363636363636</v>
      </c>
      <c r="K34">
        <v>28.236363636363638</v>
      </c>
      <c r="L34">
        <v>28.536363636363635</v>
      </c>
      <c r="M34">
        <v>26.172727272727272</v>
      </c>
    </row>
    <row r="35" spans="1:13" x14ac:dyDescent="0.4">
      <c r="A35" s="8">
        <v>0.22916666666666666</v>
      </c>
      <c r="B35">
        <v>28.227272727272727</v>
      </c>
      <c r="C35">
        <v>28.24545454545455</v>
      </c>
      <c r="D35">
        <v>28.218181818181815</v>
      </c>
      <c r="E35">
        <v>28.381818181818186</v>
      </c>
      <c r="F35">
        <v>28.4</v>
      </c>
      <c r="G35">
        <v>28.327272727272724</v>
      </c>
      <c r="H35">
        <v>28.490909090909089</v>
      </c>
      <c r="I35">
        <v>28.40909090909091</v>
      </c>
      <c r="J35">
        <v>28.354545454545452</v>
      </c>
      <c r="K35">
        <v>28.236363636363638</v>
      </c>
      <c r="L35">
        <v>28.536363636363635</v>
      </c>
      <c r="M35">
        <v>26.136363636363637</v>
      </c>
    </row>
    <row r="36" spans="1:13" x14ac:dyDescent="0.4">
      <c r="A36" s="8">
        <v>0.23611111111111113</v>
      </c>
      <c r="B36">
        <v>28.227272727272727</v>
      </c>
      <c r="C36">
        <v>28.263636363636362</v>
      </c>
      <c r="D36">
        <v>28.218181818181815</v>
      </c>
      <c r="E36">
        <v>28.381818181818186</v>
      </c>
      <c r="F36">
        <v>28.4</v>
      </c>
      <c r="G36">
        <v>28.318181818181824</v>
      </c>
      <c r="H36">
        <v>28.509090909090904</v>
      </c>
      <c r="I36">
        <v>28.4</v>
      </c>
      <c r="J36">
        <v>28.336363636363636</v>
      </c>
      <c r="K36">
        <v>28.227272727272727</v>
      </c>
      <c r="L36">
        <v>28.536363636363635</v>
      </c>
      <c r="M36">
        <v>26.190909090909091</v>
      </c>
    </row>
    <row r="37" spans="1:13" x14ac:dyDescent="0.4">
      <c r="A37" s="8">
        <v>0.24305555555555555</v>
      </c>
      <c r="B37">
        <v>28.209090909090911</v>
      </c>
      <c r="C37">
        <v>28.263636363636362</v>
      </c>
      <c r="D37">
        <v>28.218181818181815</v>
      </c>
      <c r="E37">
        <v>28.390909090909091</v>
      </c>
      <c r="F37">
        <v>28.381818181818179</v>
      </c>
      <c r="G37">
        <v>28.318181818181817</v>
      </c>
      <c r="H37">
        <v>28.509090909090904</v>
      </c>
      <c r="I37">
        <v>28.4</v>
      </c>
      <c r="J37">
        <v>28.34545454545454</v>
      </c>
      <c r="K37">
        <v>28.24545454545455</v>
      </c>
      <c r="L37">
        <v>28.545454545454547</v>
      </c>
      <c r="M37">
        <v>26.281818181818185</v>
      </c>
    </row>
    <row r="38" spans="1:13" x14ac:dyDescent="0.4">
      <c r="A38" s="8">
        <v>0.25</v>
      </c>
      <c r="B38">
        <v>28.236363636363635</v>
      </c>
      <c r="C38">
        <v>28.263636363636362</v>
      </c>
      <c r="D38">
        <v>28.209090909090904</v>
      </c>
      <c r="E38">
        <v>28.40909090909091</v>
      </c>
      <c r="F38">
        <v>28.40909090909091</v>
      </c>
      <c r="G38">
        <v>28.345454545454547</v>
      </c>
      <c r="H38">
        <v>28.536363636363628</v>
      </c>
      <c r="I38">
        <v>28.40909090909091</v>
      </c>
      <c r="J38">
        <v>28.336363636363629</v>
      </c>
      <c r="K38">
        <v>28.263636363636362</v>
      </c>
      <c r="L38">
        <v>28.581818181818186</v>
      </c>
      <c r="M38">
        <v>26.336363636363636</v>
      </c>
    </row>
    <row r="39" spans="1:13" x14ac:dyDescent="0.4">
      <c r="A39" s="8">
        <v>0.25694444444444448</v>
      </c>
      <c r="B39">
        <v>28.245454545454546</v>
      </c>
      <c r="C39">
        <v>28.281818181818178</v>
      </c>
      <c r="D39">
        <v>28.218181818181815</v>
      </c>
      <c r="E39">
        <v>28.40909090909091</v>
      </c>
      <c r="F39">
        <v>28.4</v>
      </c>
      <c r="G39">
        <v>28.345454545454547</v>
      </c>
      <c r="H39">
        <v>28.54545454545454</v>
      </c>
      <c r="I39">
        <v>28.40909090909091</v>
      </c>
      <c r="J39">
        <v>28.34545454545454</v>
      </c>
      <c r="K39">
        <v>28.272727272727266</v>
      </c>
      <c r="L39">
        <v>28.609090909090913</v>
      </c>
      <c r="M39">
        <v>26.4</v>
      </c>
    </row>
    <row r="40" spans="1:13" x14ac:dyDescent="0.4">
      <c r="A40" s="8">
        <v>0.2638888888888889</v>
      </c>
      <c r="B40">
        <v>28.263636363636362</v>
      </c>
      <c r="C40">
        <v>28.299999999999997</v>
      </c>
      <c r="D40">
        <v>28.263636363636362</v>
      </c>
      <c r="E40">
        <v>28.409090909090903</v>
      </c>
      <c r="F40">
        <v>28.4</v>
      </c>
      <c r="G40">
        <v>28.381818181818179</v>
      </c>
      <c r="H40">
        <v>28.563636363636363</v>
      </c>
      <c r="I40">
        <v>28.427272727272726</v>
      </c>
      <c r="J40">
        <v>28.372727272727271</v>
      </c>
      <c r="K40">
        <v>28.281818181818178</v>
      </c>
      <c r="L40">
        <v>28.609090909090913</v>
      </c>
      <c r="M40">
        <v>26.445454545454549</v>
      </c>
    </row>
    <row r="41" spans="1:13" x14ac:dyDescent="0.4">
      <c r="A41" s="8">
        <v>0.27083333333333331</v>
      </c>
      <c r="B41">
        <v>28.281818181818185</v>
      </c>
      <c r="C41">
        <v>28.309090909090902</v>
      </c>
      <c r="D41">
        <v>28.245454545454546</v>
      </c>
      <c r="E41">
        <v>28.427272727272726</v>
      </c>
      <c r="F41">
        <v>28.418181818181814</v>
      </c>
      <c r="G41">
        <v>28.381818181818179</v>
      </c>
      <c r="H41">
        <v>28.581818181818186</v>
      </c>
      <c r="I41">
        <v>28.40909090909091</v>
      </c>
      <c r="J41">
        <v>28.381818181818179</v>
      </c>
      <c r="K41">
        <v>28.309090909090909</v>
      </c>
      <c r="L41">
        <v>28.63636363636364</v>
      </c>
      <c r="M41">
        <v>26.572727272727274</v>
      </c>
    </row>
    <row r="42" spans="1:13" x14ac:dyDescent="0.4">
      <c r="A42" s="8">
        <v>0.27777777777777779</v>
      </c>
      <c r="B42">
        <v>28.309090909090909</v>
      </c>
      <c r="C42">
        <v>28.33636363636364</v>
      </c>
      <c r="D42">
        <v>28.272727272727266</v>
      </c>
      <c r="E42">
        <v>28.454545454545453</v>
      </c>
      <c r="F42">
        <v>28.463636363636365</v>
      </c>
      <c r="G42">
        <v>28.390909090909091</v>
      </c>
      <c r="H42">
        <v>28.609090909090913</v>
      </c>
      <c r="I42">
        <v>28.472727272727273</v>
      </c>
      <c r="J42">
        <v>28.418181818181814</v>
      </c>
      <c r="K42">
        <v>28.327272727272724</v>
      </c>
      <c r="L42">
        <v>28.66363636363636</v>
      </c>
      <c r="M42">
        <v>26.59090909090909</v>
      </c>
    </row>
    <row r="43" spans="1:13" x14ac:dyDescent="0.4">
      <c r="A43" s="8">
        <v>0.28472222222222221</v>
      </c>
      <c r="B43">
        <v>28.345454545454547</v>
      </c>
      <c r="C43">
        <v>28.36363636363637</v>
      </c>
      <c r="D43">
        <v>28.309090909090909</v>
      </c>
      <c r="E43">
        <v>28.454545454545453</v>
      </c>
      <c r="F43">
        <v>28.472727272727273</v>
      </c>
      <c r="G43">
        <v>28.427272727272722</v>
      </c>
      <c r="H43">
        <v>28.63636363636364</v>
      </c>
      <c r="I43">
        <v>28.5</v>
      </c>
      <c r="J43">
        <v>28.445454545454542</v>
      </c>
      <c r="K43">
        <v>28.354545454545452</v>
      </c>
      <c r="L43">
        <v>28.690909090909088</v>
      </c>
      <c r="M43">
        <v>26.690909090909091</v>
      </c>
    </row>
    <row r="44" spans="1:13" x14ac:dyDescent="0.4">
      <c r="A44" s="8">
        <v>0.29166666666666669</v>
      </c>
      <c r="B44">
        <v>28.372727272727275</v>
      </c>
      <c r="C44">
        <v>28.400000000000002</v>
      </c>
      <c r="D44">
        <v>28.336363636363636</v>
      </c>
      <c r="E44">
        <v>28.490909090909096</v>
      </c>
      <c r="F44">
        <v>28.481818181818177</v>
      </c>
      <c r="G44">
        <v>28.481818181818177</v>
      </c>
      <c r="H44">
        <v>28.672727272727272</v>
      </c>
      <c r="I44">
        <v>28.527272727272727</v>
      </c>
      <c r="J44">
        <v>28.454545454545453</v>
      </c>
      <c r="K44">
        <v>28.390909090909091</v>
      </c>
      <c r="L44">
        <v>28.709090909090911</v>
      </c>
      <c r="M44">
        <v>26.818181818181817</v>
      </c>
    </row>
    <row r="45" spans="1:13" x14ac:dyDescent="0.4">
      <c r="A45" s="8">
        <v>0.2986111111111111</v>
      </c>
      <c r="B45">
        <v>28.40909090909091</v>
      </c>
      <c r="C45">
        <v>28.445454545454549</v>
      </c>
      <c r="D45">
        <v>28.372727272727271</v>
      </c>
      <c r="E45">
        <v>28.509090909090911</v>
      </c>
      <c r="F45">
        <v>28.536363636363639</v>
      </c>
      <c r="G45">
        <v>28.5</v>
      </c>
      <c r="H45">
        <v>28.709090909090904</v>
      </c>
      <c r="I45">
        <v>28.545454545454547</v>
      </c>
      <c r="J45">
        <v>28.509090909090915</v>
      </c>
      <c r="K45">
        <v>28.418181818181822</v>
      </c>
      <c r="L45">
        <v>28.754545454545454</v>
      </c>
      <c r="M45">
        <v>27.009090909090915</v>
      </c>
    </row>
    <row r="46" spans="1:13" x14ac:dyDescent="0.4">
      <c r="A46" s="8">
        <v>0.30555555555555552</v>
      </c>
      <c r="B46">
        <v>28.454545454545453</v>
      </c>
      <c r="C46">
        <v>28.490909090909089</v>
      </c>
      <c r="D46">
        <v>28.418181818181822</v>
      </c>
      <c r="E46">
        <v>28.54545454545455</v>
      </c>
      <c r="F46">
        <v>28.563636363636366</v>
      </c>
      <c r="G46">
        <v>28.527272727272734</v>
      </c>
      <c r="H46">
        <v>28.763636363636362</v>
      </c>
      <c r="I46">
        <v>28.581818181818186</v>
      </c>
      <c r="J46">
        <v>28.527272727272734</v>
      </c>
      <c r="K46">
        <v>28.454545454545453</v>
      </c>
      <c r="L46">
        <v>28.8</v>
      </c>
      <c r="M46">
        <v>27.2</v>
      </c>
    </row>
    <row r="47" spans="1:13" x14ac:dyDescent="0.4">
      <c r="A47" s="8">
        <v>0.3125</v>
      </c>
      <c r="B47">
        <v>28.499999999999996</v>
      </c>
      <c r="C47">
        <v>28.527272727272727</v>
      </c>
      <c r="D47">
        <v>28.472727272727273</v>
      </c>
      <c r="E47">
        <v>28.581818181818186</v>
      </c>
      <c r="F47">
        <v>28.590909090909097</v>
      </c>
      <c r="G47">
        <v>28.554545454545458</v>
      </c>
      <c r="H47">
        <v>28.781818181818178</v>
      </c>
      <c r="I47">
        <v>28.609090909090913</v>
      </c>
      <c r="J47">
        <v>28.572727272727278</v>
      </c>
      <c r="K47">
        <v>28.518181818181816</v>
      </c>
      <c r="L47">
        <v>28.836363636363636</v>
      </c>
      <c r="M47">
        <v>27.372727272727275</v>
      </c>
    </row>
    <row r="48" spans="1:13" x14ac:dyDescent="0.4">
      <c r="A48" s="8">
        <v>0.31944444444444448</v>
      </c>
      <c r="B48">
        <v>28.554545454545451</v>
      </c>
      <c r="C48">
        <v>28.572727272727274</v>
      </c>
      <c r="D48">
        <v>28.481818181818177</v>
      </c>
      <c r="E48">
        <v>28.627272727272729</v>
      </c>
      <c r="F48">
        <v>28.627272727272725</v>
      </c>
      <c r="G48">
        <v>28.59090909090909</v>
      </c>
      <c r="H48">
        <v>28.836363636363629</v>
      </c>
      <c r="I48">
        <v>28.663636363636364</v>
      </c>
      <c r="J48">
        <v>28.618181818181821</v>
      </c>
      <c r="K48">
        <v>28.527272727272734</v>
      </c>
      <c r="L48">
        <v>28.881818181818179</v>
      </c>
      <c r="M48">
        <v>27.527272727272727</v>
      </c>
    </row>
    <row r="49" spans="1:13" x14ac:dyDescent="0.4">
      <c r="A49" s="8">
        <v>0.3263888888888889</v>
      </c>
      <c r="B49">
        <v>28.59090909090909</v>
      </c>
      <c r="C49">
        <v>28.618181818181824</v>
      </c>
      <c r="D49">
        <v>28.536363636363639</v>
      </c>
      <c r="E49">
        <v>28.618181818181821</v>
      </c>
      <c r="F49">
        <v>28.663636363636364</v>
      </c>
      <c r="G49">
        <v>28.65454545454546</v>
      </c>
      <c r="H49">
        <v>28.86363636363636</v>
      </c>
      <c r="I49">
        <v>28.709090909090904</v>
      </c>
      <c r="J49">
        <v>28.654545454545453</v>
      </c>
      <c r="K49">
        <v>28.609090909090909</v>
      </c>
      <c r="L49">
        <v>28.927272727272726</v>
      </c>
      <c r="M49">
        <v>27.636363636363637</v>
      </c>
    </row>
    <row r="50" spans="1:13" x14ac:dyDescent="0.4">
      <c r="A50" s="8">
        <v>0.33333333333333331</v>
      </c>
      <c r="B50">
        <v>28.627272727272729</v>
      </c>
      <c r="C50">
        <v>28.672727272727276</v>
      </c>
      <c r="D50">
        <v>28.572727272727274</v>
      </c>
      <c r="E50">
        <v>28.672727272727272</v>
      </c>
      <c r="F50">
        <v>28.709090909090914</v>
      </c>
      <c r="G50">
        <v>28.709090909090911</v>
      </c>
      <c r="H50">
        <v>28.918181818181814</v>
      </c>
      <c r="I50">
        <v>28.754545454545454</v>
      </c>
      <c r="J50">
        <v>28.690909090909088</v>
      </c>
      <c r="K50">
        <v>28.63636363636364</v>
      </c>
      <c r="L50">
        <v>28.990909090909089</v>
      </c>
      <c r="M50">
        <v>28</v>
      </c>
    </row>
    <row r="51" spans="1:13" x14ac:dyDescent="0.4">
      <c r="A51" s="8">
        <v>0.34027777777777773</v>
      </c>
      <c r="B51">
        <v>28.690909090909091</v>
      </c>
      <c r="C51">
        <v>28.745454545454539</v>
      </c>
      <c r="D51">
        <v>28.609090909090913</v>
      </c>
      <c r="E51">
        <v>28.74545454545455</v>
      </c>
      <c r="F51">
        <v>28.745454545454546</v>
      </c>
      <c r="G51">
        <v>28.763636363636365</v>
      </c>
      <c r="H51">
        <v>28.95454545454545</v>
      </c>
      <c r="I51">
        <v>28.8</v>
      </c>
      <c r="J51">
        <v>28.75454545454545</v>
      </c>
      <c r="K51">
        <v>28.690909090909088</v>
      </c>
      <c r="L51">
        <v>29.027272727272727</v>
      </c>
      <c r="M51">
        <v>28.172727272727272</v>
      </c>
    </row>
    <row r="52" spans="1:13" x14ac:dyDescent="0.4">
      <c r="A52" s="8">
        <v>0.34722222222222227</v>
      </c>
      <c r="B52">
        <v>28.781818181818178</v>
      </c>
      <c r="C52">
        <v>28.781818181818185</v>
      </c>
      <c r="D52">
        <v>28.672727272727272</v>
      </c>
      <c r="E52">
        <v>28.772727272727273</v>
      </c>
      <c r="F52">
        <v>28.8</v>
      </c>
      <c r="G52">
        <v>28.781818181818178</v>
      </c>
      <c r="H52">
        <v>29.009090909090911</v>
      </c>
      <c r="I52">
        <v>28.845454545454547</v>
      </c>
      <c r="J52">
        <v>28.809090909090909</v>
      </c>
      <c r="K52">
        <v>28.745454545454546</v>
      </c>
      <c r="L52">
        <v>29.063636363636366</v>
      </c>
      <c r="M52">
        <v>28.363636363636363</v>
      </c>
    </row>
    <row r="53" spans="1:13" x14ac:dyDescent="0.4">
      <c r="A53" s="8">
        <v>0.35416666666666669</v>
      </c>
      <c r="B53">
        <v>28.84545454545454</v>
      </c>
      <c r="C53">
        <v>28.854545454545459</v>
      </c>
      <c r="D53">
        <v>28.709090909090911</v>
      </c>
      <c r="E53">
        <v>28.827272727272728</v>
      </c>
      <c r="F53">
        <v>28.863636363636363</v>
      </c>
      <c r="G53">
        <v>28.854545454545452</v>
      </c>
      <c r="H53">
        <v>29.063636363636366</v>
      </c>
      <c r="I53">
        <v>28.872727272727271</v>
      </c>
      <c r="J53">
        <v>28.881818181818179</v>
      </c>
      <c r="K53">
        <v>28.781818181818185</v>
      </c>
      <c r="L53">
        <v>29.127272727272725</v>
      </c>
      <c r="M53">
        <v>28.418181818181822</v>
      </c>
    </row>
    <row r="54" spans="1:13" x14ac:dyDescent="0.4">
      <c r="A54" s="8">
        <v>0.3611111111111111</v>
      </c>
      <c r="B54">
        <v>28.472727272727276</v>
      </c>
      <c r="C54">
        <v>28.45454545454545</v>
      </c>
      <c r="D54">
        <v>28.490909090909096</v>
      </c>
      <c r="E54">
        <v>28.490909090909096</v>
      </c>
      <c r="F54">
        <v>28.6</v>
      </c>
      <c r="G54">
        <v>28.609090909090913</v>
      </c>
      <c r="H54">
        <v>28.75454545454545</v>
      </c>
      <c r="I54">
        <v>28.627272727272725</v>
      </c>
      <c r="J54">
        <v>28.472727272727273</v>
      </c>
      <c r="K54">
        <v>28.463636363636361</v>
      </c>
      <c r="L54">
        <v>28.845454545454547</v>
      </c>
      <c r="M54">
        <v>28.772727272727277</v>
      </c>
    </row>
    <row r="55" spans="1:13" x14ac:dyDescent="0.4">
      <c r="A55" s="8">
        <v>0.36805555555555558</v>
      </c>
      <c r="B55">
        <v>27.527272727272727</v>
      </c>
      <c r="C55">
        <v>27.490909090909089</v>
      </c>
      <c r="D55">
        <v>27.981818181818184</v>
      </c>
      <c r="E55">
        <v>27.963636363636361</v>
      </c>
      <c r="F55">
        <v>27.918181818181814</v>
      </c>
      <c r="G55">
        <v>27.963636363636361</v>
      </c>
      <c r="H55">
        <v>28.263636363636362</v>
      </c>
      <c r="I55">
        <v>27.999999999999996</v>
      </c>
      <c r="J55">
        <v>27.745454545454546</v>
      </c>
      <c r="K55">
        <v>27.881818181818179</v>
      </c>
      <c r="L55">
        <v>28.24545454545455</v>
      </c>
      <c r="M55">
        <v>28.909090909090914</v>
      </c>
    </row>
    <row r="56" spans="1:13" x14ac:dyDescent="0.4">
      <c r="A56" s="8">
        <v>0.375</v>
      </c>
      <c r="B56">
        <v>26.145454545454541</v>
      </c>
      <c r="C56">
        <v>26.099999999999998</v>
      </c>
      <c r="D56">
        <v>27.209090909090904</v>
      </c>
      <c r="E56">
        <v>26.9</v>
      </c>
      <c r="F56">
        <v>26.918181818181814</v>
      </c>
      <c r="G56">
        <v>26.981818181818184</v>
      </c>
      <c r="H56">
        <v>27.181818181818183</v>
      </c>
      <c r="I56">
        <v>26.909090909090914</v>
      </c>
      <c r="J56">
        <v>26.527272727272727</v>
      </c>
      <c r="K56">
        <v>26.727272727272727</v>
      </c>
      <c r="L56">
        <v>27.027272727272724</v>
      </c>
      <c r="M56">
        <v>28.945454545454542</v>
      </c>
    </row>
    <row r="57" spans="1:13" x14ac:dyDescent="0.4">
      <c r="A57" s="8">
        <v>0.38194444444444442</v>
      </c>
      <c r="B57">
        <v>24.463636363636361</v>
      </c>
      <c r="C57">
        <v>24.854545454545452</v>
      </c>
      <c r="D57">
        <v>26.327272727272728</v>
      </c>
      <c r="E57">
        <v>26.118181818181821</v>
      </c>
      <c r="F57">
        <v>25.681818181818183</v>
      </c>
      <c r="G57">
        <v>25.763636363636365</v>
      </c>
      <c r="H57">
        <v>25.836363636363636</v>
      </c>
      <c r="I57">
        <v>25.918181818181822</v>
      </c>
      <c r="J57">
        <v>25.59090909090909</v>
      </c>
      <c r="K57">
        <v>25.681818181818183</v>
      </c>
      <c r="L57">
        <v>25.672727272727272</v>
      </c>
      <c r="M57">
        <v>29.127272727272725</v>
      </c>
    </row>
    <row r="58" spans="1:13" x14ac:dyDescent="0.4">
      <c r="A58" s="8">
        <v>0.3888888888888889</v>
      </c>
      <c r="B58">
        <v>23.972727272727273</v>
      </c>
      <c r="C58">
        <v>24.40909090909091</v>
      </c>
      <c r="D58">
        <v>26.209090909090904</v>
      </c>
      <c r="E58">
        <v>25.90909090909091</v>
      </c>
      <c r="F58">
        <v>25.181818181818183</v>
      </c>
      <c r="G58">
        <v>25.190909090909091</v>
      </c>
      <c r="H58">
        <v>25.363636363636363</v>
      </c>
      <c r="I58">
        <v>25.181818181818183</v>
      </c>
      <c r="J58">
        <v>25.018181818181816</v>
      </c>
      <c r="K58">
        <v>25.118181818181821</v>
      </c>
      <c r="L58">
        <v>25.236363636363635</v>
      </c>
      <c r="M58">
        <v>29.309090909090909</v>
      </c>
    </row>
    <row r="59" spans="1:13" x14ac:dyDescent="0.4">
      <c r="A59" s="8">
        <v>0.39583333333333331</v>
      </c>
      <c r="B59">
        <v>23.863636363636363</v>
      </c>
      <c r="C59">
        <v>24.063636363636366</v>
      </c>
      <c r="D59">
        <v>25.990909090909089</v>
      </c>
      <c r="E59">
        <v>25.763636363636362</v>
      </c>
      <c r="F59">
        <v>24.663636363636364</v>
      </c>
      <c r="G59">
        <v>24.763636363636362</v>
      </c>
      <c r="H59">
        <v>24.700000000000003</v>
      </c>
      <c r="I59">
        <v>24.763636363636362</v>
      </c>
      <c r="J59">
        <v>24.436363636363634</v>
      </c>
      <c r="K59">
        <v>24.381818181818179</v>
      </c>
      <c r="L59">
        <v>24.445454545454542</v>
      </c>
      <c r="M59">
        <v>29.318181818181817</v>
      </c>
    </row>
    <row r="60" spans="1:13" x14ac:dyDescent="0.4">
      <c r="A60" s="8">
        <v>0.40277777777777773</v>
      </c>
      <c r="B60">
        <v>23.772727272727273</v>
      </c>
      <c r="C60">
        <v>23.881818181818186</v>
      </c>
      <c r="D60">
        <v>25.963636363636361</v>
      </c>
      <c r="E60">
        <v>25.663636363636371</v>
      </c>
      <c r="F60">
        <v>24.445454545454549</v>
      </c>
      <c r="G60">
        <v>24.481818181818184</v>
      </c>
      <c r="H60">
        <v>24.4</v>
      </c>
      <c r="I60">
        <v>24.509090909090911</v>
      </c>
      <c r="J60">
        <v>24.136363636363637</v>
      </c>
      <c r="K60">
        <v>24.327272727272728</v>
      </c>
      <c r="L60">
        <v>24.172727272727276</v>
      </c>
      <c r="M60">
        <v>29.536363636363639</v>
      </c>
    </row>
    <row r="61" spans="1:13" x14ac:dyDescent="0.4">
      <c r="A61" s="8">
        <v>0.40972222222222227</v>
      </c>
      <c r="B61">
        <v>23.681818181818187</v>
      </c>
      <c r="C61">
        <v>23.772727272727273</v>
      </c>
      <c r="D61">
        <v>25.84545454545454</v>
      </c>
      <c r="E61">
        <v>25.554545454545451</v>
      </c>
      <c r="F61">
        <v>24.318181818181817</v>
      </c>
      <c r="G61">
        <v>24.381818181818186</v>
      </c>
      <c r="H61">
        <v>24.236363636363635</v>
      </c>
      <c r="I61">
        <v>24.236363636363638</v>
      </c>
      <c r="J61">
        <v>23.90909090909091</v>
      </c>
      <c r="K61">
        <v>24.272727272727273</v>
      </c>
      <c r="L61">
        <v>24.072727272727274</v>
      </c>
      <c r="M61">
        <v>29.481818181818184</v>
      </c>
    </row>
    <row r="62" spans="1:13" x14ac:dyDescent="0.4">
      <c r="A62" s="8">
        <v>0.41666666666666669</v>
      </c>
      <c r="B62">
        <v>23.763636363636362</v>
      </c>
      <c r="C62">
        <v>23.645454545454548</v>
      </c>
      <c r="D62">
        <v>25.854545454545452</v>
      </c>
      <c r="E62">
        <v>25.427272727272722</v>
      </c>
      <c r="F62">
        <v>24.227272727272727</v>
      </c>
      <c r="G62">
        <v>24.281818181818185</v>
      </c>
      <c r="H62">
        <v>24.181818181818183</v>
      </c>
      <c r="I62">
        <v>23.881818181818186</v>
      </c>
      <c r="J62">
        <v>23.74545454545455</v>
      </c>
      <c r="K62">
        <v>24.227272727272727</v>
      </c>
      <c r="L62">
        <v>23.936363636363637</v>
      </c>
      <c r="M62">
        <v>29.772727272727273</v>
      </c>
    </row>
    <row r="63" spans="1:13" x14ac:dyDescent="0.4">
      <c r="A63" s="8">
        <v>0.4236111111111111</v>
      </c>
      <c r="B63">
        <v>23.845454545454547</v>
      </c>
      <c r="C63">
        <v>23.672727272727276</v>
      </c>
      <c r="D63">
        <v>25.86363636363636</v>
      </c>
      <c r="E63">
        <v>25.263636363636362</v>
      </c>
      <c r="F63">
        <v>24.127272727272725</v>
      </c>
      <c r="G63">
        <v>24.190909090909091</v>
      </c>
      <c r="H63">
        <v>24.072727272727274</v>
      </c>
      <c r="I63">
        <v>23.854545454545452</v>
      </c>
      <c r="J63">
        <v>23.545454545454547</v>
      </c>
      <c r="K63">
        <v>24.127272727272729</v>
      </c>
      <c r="L63">
        <v>23.872727272727271</v>
      </c>
      <c r="M63">
        <v>29.9</v>
      </c>
    </row>
    <row r="64" spans="1:13" x14ac:dyDescent="0.4">
      <c r="A64" s="8">
        <v>0.43055555555555558</v>
      </c>
      <c r="B64">
        <v>23.827272727272728</v>
      </c>
      <c r="C64">
        <v>23.554545454545451</v>
      </c>
      <c r="D64">
        <v>25.718181818181822</v>
      </c>
      <c r="E64">
        <v>25.145454545454548</v>
      </c>
      <c r="F64">
        <v>23.963636363636365</v>
      </c>
      <c r="G64">
        <v>24.263636363636362</v>
      </c>
      <c r="H64">
        <v>23.936363636363634</v>
      </c>
      <c r="I64">
        <v>23.754545454545454</v>
      </c>
      <c r="J64">
        <v>23.518181818181823</v>
      </c>
      <c r="K64">
        <v>23.963636363636365</v>
      </c>
      <c r="L64">
        <v>23.872727272727275</v>
      </c>
      <c r="M64">
        <v>29.827272727272728</v>
      </c>
    </row>
    <row r="65" spans="1:13" x14ac:dyDescent="0.4">
      <c r="A65" s="8">
        <v>0.4375</v>
      </c>
      <c r="B65">
        <v>23.945454545454549</v>
      </c>
      <c r="C65">
        <v>23.427272727272726</v>
      </c>
      <c r="D65">
        <v>25.618181818181821</v>
      </c>
      <c r="E65">
        <v>25.081818181818178</v>
      </c>
      <c r="F65">
        <v>23.854545454545452</v>
      </c>
      <c r="G65">
        <v>24.263636363636365</v>
      </c>
      <c r="H65">
        <v>24.1</v>
      </c>
      <c r="I65">
        <v>23.645454545454548</v>
      </c>
      <c r="J65">
        <v>23.309090909090909</v>
      </c>
      <c r="K65">
        <v>24.072727272727274</v>
      </c>
      <c r="L65">
        <v>23.945454545454549</v>
      </c>
      <c r="M65">
        <v>29.872727272727275</v>
      </c>
    </row>
    <row r="66" spans="1:13" x14ac:dyDescent="0.4">
      <c r="A66" s="8">
        <v>0.44444444444444442</v>
      </c>
      <c r="B66">
        <v>23.645454545454548</v>
      </c>
      <c r="C66">
        <v>23.481818181818184</v>
      </c>
      <c r="D66">
        <v>25.536363636363639</v>
      </c>
      <c r="E66">
        <v>24.999999999999996</v>
      </c>
      <c r="F66">
        <v>23.763636363636365</v>
      </c>
      <c r="G66">
        <v>24.227272727272727</v>
      </c>
      <c r="H66">
        <v>24.063636363636366</v>
      </c>
      <c r="I66">
        <v>23.572727272727274</v>
      </c>
      <c r="J66">
        <v>23.34545454545454</v>
      </c>
      <c r="K66">
        <v>23.990909090909089</v>
      </c>
      <c r="L66">
        <v>23.745454545454546</v>
      </c>
      <c r="M66">
        <v>30.109090909090909</v>
      </c>
    </row>
    <row r="67" spans="1:13" x14ac:dyDescent="0.4">
      <c r="A67" s="8">
        <v>0.4513888888888889</v>
      </c>
      <c r="B67">
        <v>23.945454545454549</v>
      </c>
      <c r="C67">
        <v>23.345454545454547</v>
      </c>
      <c r="D67">
        <v>25.572727272727274</v>
      </c>
      <c r="E67">
        <v>24.9</v>
      </c>
      <c r="F67">
        <v>23.690909090909091</v>
      </c>
      <c r="G67">
        <v>24.172727272727276</v>
      </c>
      <c r="H67">
        <v>24.063636363636363</v>
      </c>
      <c r="I67">
        <v>23.663636363636371</v>
      </c>
      <c r="J67">
        <v>23.281818181818185</v>
      </c>
      <c r="K67">
        <v>23.854545454545452</v>
      </c>
      <c r="L67">
        <v>23.836363636363636</v>
      </c>
      <c r="M67">
        <v>30.372727272727275</v>
      </c>
    </row>
    <row r="68" spans="1:13" x14ac:dyDescent="0.4">
      <c r="A68" s="8">
        <v>0.45833333333333331</v>
      </c>
      <c r="B68">
        <v>23.618181818181821</v>
      </c>
      <c r="C68">
        <v>23.409090909090914</v>
      </c>
      <c r="D68">
        <v>25.59090909090909</v>
      </c>
      <c r="E68">
        <v>24.90909090909091</v>
      </c>
      <c r="F68">
        <v>23.690909090909091</v>
      </c>
      <c r="G68">
        <v>24.227272727272723</v>
      </c>
      <c r="H68">
        <v>24.081818181818178</v>
      </c>
      <c r="I68">
        <v>23.718181818181822</v>
      </c>
      <c r="J68">
        <v>23.309090909090912</v>
      </c>
      <c r="K68">
        <v>23.845454545454547</v>
      </c>
      <c r="L68">
        <v>23.781818181818185</v>
      </c>
      <c r="M68">
        <v>30.390909090909087</v>
      </c>
    </row>
    <row r="69" spans="1:13" x14ac:dyDescent="0.4">
      <c r="A69" s="8">
        <v>0.46527777777777773</v>
      </c>
      <c r="B69">
        <v>23.927272727272726</v>
      </c>
      <c r="C69">
        <v>23.518181818181816</v>
      </c>
      <c r="D69">
        <v>25.509090909090904</v>
      </c>
      <c r="E69">
        <v>24.872727272727271</v>
      </c>
      <c r="F69">
        <v>23.781818181818185</v>
      </c>
      <c r="G69">
        <v>24.336363636363636</v>
      </c>
      <c r="H69">
        <v>24.272727272727273</v>
      </c>
      <c r="I69">
        <v>23.754545454545454</v>
      </c>
      <c r="J69">
        <v>23.372727272727271</v>
      </c>
      <c r="K69">
        <v>23.90909090909091</v>
      </c>
      <c r="L69">
        <v>23.763636363636362</v>
      </c>
      <c r="M69">
        <v>30.327272727272728</v>
      </c>
    </row>
    <row r="70" spans="1:13" x14ac:dyDescent="0.4">
      <c r="A70" s="8">
        <v>0.47222222222222227</v>
      </c>
      <c r="B70">
        <v>23.818181818181817</v>
      </c>
      <c r="C70">
        <v>23.572727272727267</v>
      </c>
      <c r="D70">
        <v>25.636363636363637</v>
      </c>
      <c r="E70">
        <v>24.936363636363637</v>
      </c>
      <c r="F70">
        <v>23.845454545454551</v>
      </c>
      <c r="G70">
        <v>24.290909090909096</v>
      </c>
      <c r="H70">
        <v>24.263636363636365</v>
      </c>
      <c r="I70">
        <v>23.463636363636365</v>
      </c>
      <c r="J70">
        <v>23.3</v>
      </c>
      <c r="K70">
        <v>23.981818181818184</v>
      </c>
      <c r="L70">
        <v>23.763636363636365</v>
      </c>
      <c r="M70">
        <v>30.59090909090909</v>
      </c>
    </row>
    <row r="71" spans="1:13" x14ac:dyDescent="0.4">
      <c r="A71" s="8">
        <v>0.47916666666666669</v>
      </c>
      <c r="B71">
        <v>23.7</v>
      </c>
      <c r="C71">
        <v>23.781818181818178</v>
      </c>
      <c r="D71">
        <v>25.736363636363638</v>
      </c>
      <c r="E71">
        <v>24.954545454545453</v>
      </c>
      <c r="F71">
        <v>24.045454545454547</v>
      </c>
      <c r="G71">
        <v>24.318181818181817</v>
      </c>
      <c r="H71">
        <v>24.463636363636365</v>
      </c>
      <c r="I71">
        <v>23.827272727272728</v>
      </c>
      <c r="J71">
        <v>23.481818181818184</v>
      </c>
      <c r="K71">
        <v>24.245454545454546</v>
      </c>
      <c r="L71">
        <v>24.045454545454547</v>
      </c>
      <c r="M71">
        <v>30.509090909090911</v>
      </c>
    </row>
    <row r="72" spans="1:13" x14ac:dyDescent="0.4">
      <c r="A72" s="8">
        <v>0.4861111111111111</v>
      </c>
      <c r="B72">
        <v>23.845454545454547</v>
      </c>
      <c r="C72">
        <v>23.872727272727275</v>
      </c>
      <c r="D72">
        <v>25.827272727272728</v>
      </c>
      <c r="E72">
        <v>25.127272727272725</v>
      </c>
      <c r="F72">
        <v>24.181818181818183</v>
      </c>
      <c r="G72">
        <v>24.609090909090909</v>
      </c>
      <c r="H72">
        <v>24.6</v>
      </c>
      <c r="I72">
        <v>23.954545454545453</v>
      </c>
      <c r="J72">
        <v>23.563636363636363</v>
      </c>
      <c r="K72">
        <v>24.290909090909096</v>
      </c>
      <c r="L72">
        <v>24.136363636363637</v>
      </c>
      <c r="M72">
        <v>31.054545454545462</v>
      </c>
    </row>
    <row r="73" spans="1:13" x14ac:dyDescent="0.4">
      <c r="A73" s="8">
        <v>0.49305555555555558</v>
      </c>
      <c r="B73">
        <v>23.818181818181817</v>
      </c>
      <c r="C73">
        <v>23.599999999999998</v>
      </c>
      <c r="D73">
        <v>25.772727272727277</v>
      </c>
      <c r="E73">
        <v>25.09090909090909</v>
      </c>
      <c r="F73">
        <v>24.072727272727274</v>
      </c>
      <c r="G73">
        <v>24.599999999999998</v>
      </c>
      <c r="H73">
        <v>24.509090909090904</v>
      </c>
      <c r="I73">
        <v>24.018181818181823</v>
      </c>
      <c r="J73">
        <v>23.599999999999998</v>
      </c>
      <c r="K73">
        <v>24.3</v>
      </c>
      <c r="L73">
        <v>24.172727272727272</v>
      </c>
      <c r="M73">
        <v>30.872727272727275</v>
      </c>
    </row>
    <row r="74" spans="1:13" x14ac:dyDescent="0.4">
      <c r="A74" s="8">
        <v>0.5</v>
      </c>
      <c r="B74">
        <v>23.9</v>
      </c>
      <c r="C74">
        <v>23.854545454545452</v>
      </c>
      <c r="D74">
        <v>25.881818181818186</v>
      </c>
      <c r="E74">
        <v>25.081818181818178</v>
      </c>
      <c r="F74">
        <v>24.045454545454547</v>
      </c>
      <c r="G74">
        <v>24.572727272727274</v>
      </c>
      <c r="H74">
        <v>24.527272727272727</v>
      </c>
      <c r="I74">
        <v>24.072727272727267</v>
      </c>
      <c r="J74">
        <v>23.654545454545453</v>
      </c>
      <c r="K74">
        <v>24.418181818181822</v>
      </c>
      <c r="L74">
        <v>24.172727272727272</v>
      </c>
      <c r="M74">
        <v>31.081818181818178</v>
      </c>
    </row>
    <row r="75" spans="1:13" x14ac:dyDescent="0.4">
      <c r="A75" s="8">
        <v>0.50694444444444442</v>
      </c>
      <c r="B75">
        <v>23.772727272727273</v>
      </c>
      <c r="C75">
        <v>23.95454545454545</v>
      </c>
      <c r="D75">
        <v>25.90909090909091</v>
      </c>
      <c r="E75">
        <v>25.09090909090909</v>
      </c>
      <c r="F75">
        <v>24.009090909090911</v>
      </c>
      <c r="G75">
        <v>24.518181818181816</v>
      </c>
      <c r="H75">
        <v>24.618181818181821</v>
      </c>
      <c r="I75">
        <v>24.118181818181821</v>
      </c>
      <c r="J75">
        <v>23.681818181818183</v>
      </c>
      <c r="K75">
        <v>24.33636363636364</v>
      </c>
      <c r="L75">
        <v>24.227272727272723</v>
      </c>
      <c r="M75">
        <v>31.145454545454541</v>
      </c>
    </row>
    <row r="76" spans="1:13" x14ac:dyDescent="0.4">
      <c r="A76" s="8">
        <v>0.51388888888888895</v>
      </c>
      <c r="B76">
        <v>23.90909090909091</v>
      </c>
      <c r="C76">
        <v>23.809090909090909</v>
      </c>
      <c r="D76">
        <v>25.800000000000008</v>
      </c>
      <c r="E76">
        <v>25</v>
      </c>
      <c r="F76">
        <v>24.027272727272724</v>
      </c>
      <c r="G76">
        <v>24.654545454545453</v>
      </c>
      <c r="H76">
        <v>24.536363636363635</v>
      </c>
      <c r="I76">
        <v>24.072727272727274</v>
      </c>
      <c r="J76">
        <v>23.663636363636364</v>
      </c>
      <c r="K76">
        <v>24.336363636363636</v>
      </c>
      <c r="L76">
        <v>24.245454545454546</v>
      </c>
      <c r="M76">
        <v>31.381818181818186</v>
      </c>
    </row>
    <row r="77" spans="1:13" x14ac:dyDescent="0.4">
      <c r="A77" s="8">
        <v>0.52083333333333337</v>
      </c>
      <c r="B77">
        <v>24.018181818181816</v>
      </c>
      <c r="C77">
        <v>23.827272727272728</v>
      </c>
      <c r="D77">
        <v>25.790909090909089</v>
      </c>
      <c r="E77">
        <v>25.018181818181816</v>
      </c>
      <c r="F77">
        <v>24.009090909090911</v>
      </c>
      <c r="G77">
        <v>24.563636363636363</v>
      </c>
      <c r="H77">
        <v>24.554545454545458</v>
      </c>
      <c r="I77">
        <v>24.127272727272725</v>
      </c>
      <c r="J77">
        <v>23.572727272727274</v>
      </c>
      <c r="K77">
        <v>24.354545454545452</v>
      </c>
      <c r="L77">
        <v>24.236363636363635</v>
      </c>
      <c r="M77">
        <v>31.218181818181822</v>
      </c>
    </row>
    <row r="78" spans="1:13" x14ac:dyDescent="0.4">
      <c r="A78" s="8">
        <v>0.52777777777777779</v>
      </c>
      <c r="B78">
        <v>23.90909090909091</v>
      </c>
      <c r="C78">
        <v>23.827272727272728</v>
      </c>
      <c r="D78">
        <v>25.818181818181817</v>
      </c>
      <c r="E78">
        <v>25.027272727272727</v>
      </c>
      <c r="F78">
        <v>24.09090909090909</v>
      </c>
      <c r="G78">
        <v>24.554545454545458</v>
      </c>
      <c r="H78">
        <v>24.563636363636363</v>
      </c>
      <c r="I78">
        <v>23.936363636363634</v>
      </c>
      <c r="J78">
        <v>23.618181818181821</v>
      </c>
      <c r="K78">
        <v>24.372727272727271</v>
      </c>
      <c r="L78">
        <v>24.354545454545452</v>
      </c>
      <c r="M78">
        <v>31.054545454545451</v>
      </c>
    </row>
    <row r="79" spans="1:13" x14ac:dyDescent="0.4">
      <c r="A79" s="8">
        <v>0.53472222222222221</v>
      </c>
      <c r="B79">
        <v>23.827272727272724</v>
      </c>
      <c r="C79">
        <v>23.845454545454547</v>
      </c>
      <c r="D79">
        <v>25.818181818181817</v>
      </c>
      <c r="E79">
        <v>24.972727272727276</v>
      </c>
      <c r="F79">
        <v>24.09090909090909</v>
      </c>
      <c r="G79">
        <v>24.6</v>
      </c>
      <c r="H79">
        <v>24.627272727272729</v>
      </c>
      <c r="I79">
        <v>23.854545454545459</v>
      </c>
      <c r="J79">
        <v>23.554545454545451</v>
      </c>
      <c r="K79">
        <v>24.318181818181817</v>
      </c>
      <c r="L79">
        <v>24.327272727272724</v>
      </c>
      <c r="M79">
        <v>31.063636363636363</v>
      </c>
    </row>
    <row r="80" spans="1:13" x14ac:dyDescent="0.4">
      <c r="A80" s="8">
        <v>0.54166666666666663</v>
      </c>
      <c r="B80">
        <v>24.127272727272725</v>
      </c>
      <c r="C80">
        <v>23.90909090909091</v>
      </c>
      <c r="D80">
        <v>25.790909090909089</v>
      </c>
      <c r="E80">
        <v>24.981818181818184</v>
      </c>
      <c r="F80">
        <v>24.09090909090909</v>
      </c>
      <c r="G80">
        <v>24.672727272727272</v>
      </c>
      <c r="H80">
        <v>24.672727272727276</v>
      </c>
      <c r="I80">
        <v>23.799999999999997</v>
      </c>
      <c r="J80">
        <v>23.581818181818178</v>
      </c>
      <c r="K80">
        <v>24.327272727272724</v>
      </c>
      <c r="L80">
        <v>24.327272727272728</v>
      </c>
      <c r="M80">
        <v>30.981818181818184</v>
      </c>
    </row>
    <row r="81" spans="1:13" x14ac:dyDescent="0.4">
      <c r="A81" s="8">
        <v>0.54861111111111105</v>
      </c>
      <c r="B81">
        <v>24.045454545454547</v>
      </c>
      <c r="C81">
        <v>23.890909090909087</v>
      </c>
      <c r="D81">
        <v>25.781818181818178</v>
      </c>
      <c r="E81">
        <v>25</v>
      </c>
      <c r="F81">
        <v>24.081818181818178</v>
      </c>
      <c r="G81">
        <v>24.509090909090911</v>
      </c>
      <c r="H81">
        <v>24.563636363636366</v>
      </c>
      <c r="I81">
        <v>23.836363636363636</v>
      </c>
      <c r="J81">
        <v>23.554545454545451</v>
      </c>
      <c r="K81">
        <v>24.354545454545452</v>
      </c>
      <c r="L81">
        <v>24.254545454545454</v>
      </c>
      <c r="M81">
        <v>31.027272727272727</v>
      </c>
    </row>
    <row r="82" spans="1:13" x14ac:dyDescent="0.4">
      <c r="A82" s="8">
        <v>0.55555555555555558</v>
      </c>
      <c r="B82">
        <v>24.027272727272727</v>
      </c>
      <c r="C82">
        <v>23.936363636363637</v>
      </c>
      <c r="D82">
        <v>25.836363636363636</v>
      </c>
      <c r="E82">
        <v>25.018181818181823</v>
      </c>
      <c r="F82">
        <v>24.054545454545451</v>
      </c>
      <c r="G82">
        <v>24.645454545454541</v>
      </c>
      <c r="H82">
        <v>24.590909090909097</v>
      </c>
      <c r="I82">
        <v>23.972727272727273</v>
      </c>
      <c r="J82">
        <v>23.59090909090909</v>
      </c>
      <c r="K82">
        <v>24.390909090909091</v>
      </c>
      <c r="L82">
        <v>24.290909090909089</v>
      </c>
      <c r="M82">
        <v>31.063636363636366</v>
      </c>
    </row>
    <row r="83" spans="1:13" x14ac:dyDescent="0.4">
      <c r="A83" s="8">
        <v>0.5625</v>
      </c>
      <c r="B83">
        <v>24.072727272727267</v>
      </c>
      <c r="C83">
        <v>24.009090909090911</v>
      </c>
      <c r="D83">
        <v>25.818181818181817</v>
      </c>
      <c r="E83">
        <v>25.009090909090911</v>
      </c>
      <c r="F83">
        <v>24.045454545454547</v>
      </c>
      <c r="G83">
        <v>24.66363636363636</v>
      </c>
      <c r="H83">
        <v>24.672727272727276</v>
      </c>
      <c r="I83">
        <v>23.945454545454542</v>
      </c>
      <c r="J83">
        <v>23.581818181818178</v>
      </c>
      <c r="K83">
        <v>24.299999999999997</v>
      </c>
      <c r="L83">
        <v>24.318181818181824</v>
      </c>
      <c r="M83">
        <v>30.990909090909089</v>
      </c>
    </row>
    <row r="84" spans="1:13" x14ac:dyDescent="0.4">
      <c r="A84" s="8">
        <v>0.56944444444444442</v>
      </c>
      <c r="B84">
        <v>23.672727272727276</v>
      </c>
      <c r="C84">
        <v>23.963636363636365</v>
      </c>
      <c r="D84">
        <v>25.836363636363636</v>
      </c>
      <c r="E84">
        <v>25.054545454545458</v>
      </c>
      <c r="F84">
        <v>24.090909090909097</v>
      </c>
      <c r="G84">
        <v>24.672727272727272</v>
      </c>
      <c r="H84">
        <v>24.518181818181812</v>
      </c>
      <c r="I84">
        <v>24.127272727272725</v>
      </c>
      <c r="J84">
        <v>23.90909090909091</v>
      </c>
      <c r="K84">
        <v>24.40909090909091</v>
      </c>
      <c r="L84">
        <v>24.290909090909096</v>
      </c>
      <c r="M84">
        <v>31.172727272727272</v>
      </c>
    </row>
    <row r="85" spans="1:13" x14ac:dyDescent="0.4">
      <c r="A85" s="8">
        <v>0.57638888888888895</v>
      </c>
      <c r="B85">
        <v>24.063636363636366</v>
      </c>
      <c r="C85">
        <v>24</v>
      </c>
      <c r="D85">
        <v>25.818181818181817</v>
      </c>
      <c r="E85">
        <v>25.072727272727274</v>
      </c>
      <c r="F85">
        <v>24.081818181818186</v>
      </c>
      <c r="G85">
        <v>24.609090909090909</v>
      </c>
      <c r="H85">
        <v>24.618181818181824</v>
      </c>
      <c r="I85">
        <v>24.045454545454547</v>
      </c>
      <c r="J85">
        <v>23.909090909090903</v>
      </c>
      <c r="K85">
        <v>24.481818181818184</v>
      </c>
      <c r="L85">
        <v>24.281818181818185</v>
      </c>
      <c r="M85">
        <v>31.181818181818183</v>
      </c>
    </row>
    <row r="86" spans="1:13" x14ac:dyDescent="0.4">
      <c r="A86" s="8">
        <v>0.58333333333333337</v>
      </c>
      <c r="B86">
        <v>24</v>
      </c>
      <c r="C86">
        <v>23.90909090909091</v>
      </c>
      <c r="D86">
        <v>25.827272727272724</v>
      </c>
      <c r="E86">
        <v>25.036363636363635</v>
      </c>
      <c r="F86">
        <v>24.16363636363636</v>
      </c>
      <c r="G86">
        <v>24.618181818181821</v>
      </c>
      <c r="H86">
        <v>24.654545454545453</v>
      </c>
      <c r="I86">
        <v>24.109090909090909</v>
      </c>
      <c r="J86">
        <v>23.954545454545453</v>
      </c>
      <c r="K86">
        <v>24.436363636363637</v>
      </c>
      <c r="L86">
        <v>24.345454545454547</v>
      </c>
      <c r="M86">
        <v>31.245454545454539</v>
      </c>
    </row>
    <row r="87" spans="1:13" x14ac:dyDescent="0.4">
      <c r="A87" s="8">
        <v>0.59027777777777779</v>
      </c>
      <c r="B87">
        <v>24.281818181818185</v>
      </c>
      <c r="C87">
        <v>24.081818181818178</v>
      </c>
      <c r="D87">
        <v>25.890909090909087</v>
      </c>
      <c r="E87">
        <v>25.099999999999998</v>
      </c>
      <c r="F87">
        <v>24.209090909090911</v>
      </c>
      <c r="G87">
        <v>24.636363636363637</v>
      </c>
      <c r="H87">
        <v>24.654545454545453</v>
      </c>
      <c r="I87">
        <v>24.099999999999998</v>
      </c>
      <c r="J87">
        <v>24</v>
      </c>
      <c r="K87">
        <v>24.490909090909089</v>
      </c>
      <c r="L87">
        <v>24.327272727272728</v>
      </c>
      <c r="M87">
        <v>31.072727272727274</v>
      </c>
    </row>
    <row r="88" spans="1:13" x14ac:dyDescent="0.4">
      <c r="A88" s="8">
        <v>0.59722222222222221</v>
      </c>
      <c r="B88">
        <v>23.9</v>
      </c>
      <c r="C88">
        <v>23.990909090909089</v>
      </c>
      <c r="D88">
        <v>25.8</v>
      </c>
      <c r="E88">
        <v>25.054545454545451</v>
      </c>
      <c r="F88">
        <v>24.136363636363637</v>
      </c>
      <c r="G88">
        <v>24.527272727272727</v>
      </c>
      <c r="H88">
        <v>24.618181818181821</v>
      </c>
      <c r="I88">
        <v>24.054545454545451</v>
      </c>
      <c r="J88">
        <v>23.963636363636365</v>
      </c>
      <c r="K88">
        <v>24.372727272727271</v>
      </c>
      <c r="L88">
        <v>24.327272727272728</v>
      </c>
      <c r="M88">
        <v>31.10909090909092</v>
      </c>
    </row>
    <row r="89" spans="1:13" x14ac:dyDescent="0.4">
      <c r="A89" s="8">
        <v>0.60416666666666663</v>
      </c>
      <c r="B89">
        <v>24.018181818181816</v>
      </c>
      <c r="C89">
        <v>23.518181818181816</v>
      </c>
      <c r="D89">
        <v>25.536363636363639</v>
      </c>
      <c r="E89">
        <v>24.918181818181822</v>
      </c>
      <c r="F89">
        <v>24.127272727272729</v>
      </c>
      <c r="G89">
        <v>24.472727272727273</v>
      </c>
      <c r="H89">
        <v>24.336363636363636</v>
      </c>
      <c r="I89">
        <v>24.09090909090909</v>
      </c>
      <c r="J89">
        <v>23.736363636363638</v>
      </c>
      <c r="K89">
        <v>24.136363636363637</v>
      </c>
      <c r="L89">
        <v>24.036363636363635</v>
      </c>
      <c r="M89">
        <v>30.990909090909089</v>
      </c>
    </row>
    <row r="90" spans="1:13" x14ac:dyDescent="0.4">
      <c r="A90" s="8">
        <v>0.61111111111111105</v>
      </c>
      <c r="B90">
        <v>24.181818181818183</v>
      </c>
      <c r="C90">
        <v>23.518181818181816</v>
      </c>
      <c r="D90">
        <v>25.518181818181816</v>
      </c>
      <c r="E90">
        <v>24.981818181818177</v>
      </c>
      <c r="F90">
        <v>24.063636363636363</v>
      </c>
      <c r="G90">
        <v>24.40909090909091</v>
      </c>
      <c r="H90">
        <v>24.272727272727273</v>
      </c>
      <c r="I90">
        <v>24.018181818181816</v>
      </c>
      <c r="J90">
        <v>23.736363636363635</v>
      </c>
      <c r="K90">
        <v>24.16363636363636</v>
      </c>
      <c r="L90">
        <v>24.027272727272734</v>
      </c>
      <c r="M90">
        <v>30.827272727272724</v>
      </c>
    </row>
    <row r="91" spans="1:13" x14ac:dyDescent="0.4">
      <c r="A91" s="8">
        <v>0.61805555555555558</v>
      </c>
      <c r="B91">
        <v>24.118181818181821</v>
      </c>
      <c r="C91">
        <v>23.481818181818177</v>
      </c>
      <c r="D91">
        <v>25.427272727272726</v>
      </c>
      <c r="E91">
        <v>24.9</v>
      </c>
      <c r="F91">
        <v>24.054545454545451</v>
      </c>
      <c r="G91">
        <v>24.418181818181822</v>
      </c>
      <c r="H91">
        <v>24.290909090909089</v>
      </c>
      <c r="I91">
        <v>24.009090909090904</v>
      </c>
      <c r="J91">
        <v>23.736363636363638</v>
      </c>
      <c r="K91">
        <v>24.172727272727272</v>
      </c>
      <c r="L91">
        <v>24.027272727272727</v>
      </c>
      <c r="M91">
        <v>30.74545454545455</v>
      </c>
    </row>
    <row r="92" spans="1:13" x14ac:dyDescent="0.4">
      <c r="A92" s="8">
        <v>0.625</v>
      </c>
      <c r="B92">
        <v>24.136363636363637</v>
      </c>
      <c r="C92">
        <v>23.59090909090909</v>
      </c>
      <c r="D92">
        <v>25.463636363636365</v>
      </c>
      <c r="E92">
        <v>24.954545454545453</v>
      </c>
      <c r="F92">
        <v>24</v>
      </c>
      <c r="G92">
        <v>24.345454545454547</v>
      </c>
      <c r="H92">
        <v>24.281818181818185</v>
      </c>
      <c r="I92">
        <v>23.990909090909089</v>
      </c>
      <c r="J92">
        <v>23.709090909090904</v>
      </c>
      <c r="K92">
        <v>24.109090909090909</v>
      </c>
      <c r="L92">
        <v>24.190909090909091</v>
      </c>
      <c r="M92">
        <v>30.6</v>
      </c>
    </row>
    <row r="93" spans="1:13" x14ac:dyDescent="0.4">
      <c r="A93" s="8">
        <v>0.63194444444444442</v>
      </c>
      <c r="B93">
        <v>24.063636363636366</v>
      </c>
      <c r="C93">
        <v>23.7</v>
      </c>
      <c r="D93">
        <v>25.336363636363636</v>
      </c>
      <c r="E93">
        <v>24.927272727272726</v>
      </c>
      <c r="F93">
        <v>24.018181818181816</v>
      </c>
      <c r="G93">
        <v>24.390909090909091</v>
      </c>
      <c r="H93">
        <v>24.245454545454546</v>
      </c>
      <c r="I93">
        <v>23.945454545454542</v>
      </c>
      <c r="J93">
        <v>23.681818181818183</v>
      </c>
      <c r="K93">
        <v>24.081818181818178</v>
      </c>
      <c r="L93">
        <v>24.172727272727272</v>
      </c>
      <c r="M93">
        <v>30.59090909090909</v>
      </c>
    </row>
    <row r="94" spans="1:13" x14ac:dyDescent="0.4">
      <c r="A94" s="8">
        <v>0.63888888888888895</v>
      </c>
      <c r="B94">
        <v>24.072727272727274</v>
      </c>
      <c r="C94">
        <v>23.572727272727274</v>
      </c>
      <c r="D94">
        <v>25.536363636363635</v>
      </c>
      <c r="E94">
        <v>24.90909090909091</v>
      </c>
      <c r="F94">
        <v>23.954545454545453</v>
      </c>
      <c r="G94">
        <v>24.354545454545452</v>
      </c>
      <c r="H94">
        <v>24.172727272727272</v>
      </c>
      <c r="I94">
        <v>23.627272727272725</v>
      </c>
      <c r="J94">
        <v>23.654545454545453</v>
      </c>
      <c r="K94">
        <v>24.054545454545458</v>
      </c>
      <c r="L94">
        <v>24.209090909090911</v>
      </c>
      <c r="M94">
        <v>30.381818181818179</v>
      </c>
    </row>
    <row r="95" spans="1:13" x14ac:dyDescent="0.4">
      <c r="A95" s="8">
        <v>0.64583333333333337</v>
      </c>
      <c r="B95">
        <v>23.963636363636365</v>
      </c>
      <c r="C95">
        <v>23.854545454545459</v>
      </c>
      <c r="D95">
        <v>25.527272727272727</v>
      </c>
      <c r="E95">
        <v>24.900000000000002</v>
      </c>
      <c r="F95">
        <v>23.936363636363634</v>
      </c>
      <c r="G95">
        <v>24.418181818181814</v>
      </c>
      <c r="H95">
        <v>24.227272727272727</v>
      </c>
      <c r="I95">
        <v>23.681818181818176</v>
      </c>
      <c r="J95">
        <v>23.609090909090909</v>
      </c>
      <c r="K95">
        <v>24.072727272727274</v>
      </c>
      <c r="L95">
        <v>24.218181818181815</v>
      </c>
      <c r="M95">
        <v>30.327272727272728</v>
      </c>
    </row>
    <row r="96" spans="1:13" x14ac:dyDescent="0.4">
      <c r="A96" s="8">
        <v>0.65277777777777779</v>
      </c>
      <c r="B96">
        <v>24.045454545454547</v>
      </c>
      <c r="C96">
        <v>23.809090909090909</v>
      </c>
      <c r="D96">
        <v>25.618181818181821</v>
      </c>
      <c r="E96">
        <v>24.890909090909091</v>
      </c>
      <c r="F96">
        <v>24</v>
      </c>
      <c r="G96">
        <v>24.381818181818179</v>
      </c>
      <c r="H96">
        <v>24.209090909090911</v>
      </c>
      <c r="I96">
        <v>23.645454545454541</v>
      </c>
      <c r="J96">
        <v>23.645454545454548</v>
      </c>
      <c r="K96">
        <v>24.109090909090909</v>
      </c>
      <c r="L96">
        <v>24.209090909090904</v>
      </c>
      <c r="M96">
        <v>30.327272727272724</v>
      </c>
    </row>
    <row r="97" spans="1:13" x14ac:dyDescent="0.4">
      <c r="A97" s="8">
        <v>0.65972222222222221</v>
      </c>
      <c r="B97">
        <v>23.90909090909091</v>
      </c>
      <c r="C97">
        <v>23.718181818181822</v>
      </c>
      <c r="D97">
        <v>25.59090909090909</v>
      </c>
      <c r="E97">
        <v>24.836363636363636</v>
      </c>
      <c r="F97">
        <v>23.936363636363634</v>
      </c>
      <c r="G97">
        <v>24.381818181818179</v>
      </c>
      <c r="H97">
        <v>24.190909090909091</v>
      </c>
      <c r="I97">
        <v>23.345454545454547</v>
      </c>
      <c r="J97">
        <v>23.6</v>
      </c>
      <c r="K97">
        <v>24.045454545454547</v>
      </c>
      <c r="L97">
        <v>24.209090909090904</v>
      </c>
      <c r="M97">
        <v>30.336363636363636</v>
      </c>
    </row>
    <row r="98" spans="1:13" x14ac:dyDescent="0.4">
      <c r="A98" s="8">
        <v>0.66666666666666663</v>
      </c>
      <c r="B98">
        <v>24.063636363636363</v>
      </c>
      <c r="C98">
        <v>23.872727272727275</v>
      </c>
      <c r="D98">
        <v>25.636363636363637</v>
      </c>
      <c r="E98">
        <v>24.872727272727271</v>
      </c>
      <c r="F98">
        <v>24</v>
      </c>
      <c r="G98">
        <v>24.33636363636364</v>
      </c>
      <c r="H98">
        <v>24.218181818181815</v>
      </c>
      <c r="I98">
        <v>23.409090909090903</v>
      </c>
      <c r="J98">
        <v>23.581818181818186</v>
      </c>
      <c r="K98">
        <v>24.109090909090913</v>
      </c>
      <c r="L98">
        <v>24.181818181818183</v>
      </c>
      <c r="M98">
        <v>30.236363636363638</v>
      </c>
    </row>
    <row r="99" spans="1:13" x14ac:dyDescent="0.4">
      <c r="A99" s="8">
        <v>0.67361111111111116</v>
      </c>
      <c r="B99">
        <v>24.109090909090909</v>
      </c>
      <c r="C99">
        <v>23.827272727272724</v>
      </c>
      <c r="D99">
        <v>25.66363636363636</v>
      </c>
      <c r="E99">
        <v>24.827272727272728</v>
      </c>
      <c r="F99">
        <v>24.027272727272727</v>
      </c>
      <c r="G99">
        <v>24.354545454545459</v>
      </c>
      <c r="H99">
        <v>24.181818181818183</v>
      </c>
      <c r="I99">
        <v>23.3</v>
      </c>
      <c r="J99">
        <v>23.572727272727274</v>
      </c>
      <c r="K99">
        <v>24.04545454545454</v>
      </c>
      <c r="L99">
        <v>24.145454545454541</v>
      </c>
      <c r="M99">
        <v>30.163636363636371</v>
      </c>
    </row>
    <row r="100" spans="1:13" x14ac:dyDescent="0.4">
      <c r="A100" s="8">
        <v>0.68055555555555547</v>
      </c>
      <c r="B100">
        <v>23.918181818181822</v>
      </c>
      <c r="C100">
        <v>23.845454545454547</v>
      </c>
      <c r="D100">
        <v>25.672727272727272</v>
      </c>
      <c r="E100">
        <v>24.854545454545452</v>
      </c>
      <c r="F100">
        <v>24.018181818181816</v>
      </c>
      <c r="G100">
        <v>24.390909090909091</v>
      </c>
      <c r="H100">
        <v>24.16363636363636</v>
      </c>
      <c r="I100">
        <v>23.327272727272724</v>
      </c>
      <c r="J100">
        <v>23.609090909090913</v>
      </c>
      <c r="K100">
        <v>24.190909090909088</v>
      </c>
      <c r="L100">
        <v>24.16363636363636</v>
      </c>
      <c r="M100">
        <v>30.027272727272734</v>
      </c>
    </row>
    <row r="101" spans="1:13" x14ac:dyDescent="0.4">
      <c r="A101" s="8">
        <v>0.6875</v>
      </c>
      <c r="B101">
        <v>23.827272727272724</v>
      </c>
      <c r="C101">
        <v>23.890909090909091</v>
      </c>
      <c r="D101">
        <v>25.572727272727274</v>
      </c>
      <c r="E101">
        <v>24.772727272727273</v>
      </c>
      <c r="F101">
        <v>24</v>
      </c>
      <c r="G101">
        <v>24.400000000000002</v>
      </c>
      <c r="H101">
        <v>24.190909090909091</v>
      </c>
      <c r="I101">
        <v>23.345454545454547</v>
      </c>
      <c r="J101">
        <v>23.618181818181821</v>
      </c>
      <c r="K101">
        <v>24.245454545454546</v>
      </c>
      <c r="L101">
        <v>24.199999999999992</v>
      </c>
      <c r="M101">
        <v>30.018181818181816</v>
      </c>
    </row>
    <row r="102" spans="1:13" x14ac:dyDescent="0.4">
      <c r="A102" s="8">
        <v>0.69444444444444453</v>
      </c>
      <c r="B102">
        <v>24.027272727272724</v>
      </c>
      <c r="C102">
        <v>23.954545454545453</v>
      </c>
      <c r="D102">
        <v>25.645454545454541</v>
      </c>
      <c r="E102">
        <v>24.745454545454546</v>
      </c>
      <c r="F102">
        <v>24.027272727272724</v>
      </c>
      <c r="G102">
        <v>24.481818181818184</v>
      </c>
      <c r="H102">
        <v>24.2</v>
      </c>
      <c r="I102">
        <v>23.309090909090912</v>
      </c>
      <c r="J102">
        <v>23.554545454545458</v>
      </c>
      <c r="K102">
        <v>24.236363636363638</v>
      </c>
      <c r="L102">
        <v>24.254545454545454</v>
      </c>
      <c r="M102">
        <v>29.936363636363637</v>
      </c>
    </row>
    <row r="103" spans="1:13" x14ac:dyDescent="0.4">
      <c r="A103" s="8">
        <v>0.70138888888888884</v>
      </c>
      <c r="B103">
        <v>23.972727272727273</v>
      </c>
      <c r="C103">
        <v>23.836363636363636</v>
      </c>
      <c r="D103">
        <v>25.654545454545453</v>
      </c>
      <c r="E103">
        <v>24.818181818181817</v>
      </c>
      <c r="F103">
        <v>24.118181818181821</v>
      </c>
      <c r="G103">
        <v>24.472727272727273</v>
      </c>
      <c r="H103">
        <v>24.172727272727272</v>
      </c>
      <c r="I103">
        <v>23.481818181818177</v>
      </c>
      <c r="J103">
        <v>23.581818181818178</v>
      </c>
      <c r="K103">
        <v>24.245454545454546</v>
      </c>
      <c r="L103">
        <v>24.163636363636364</v>
      </c>
      <c r="M103">
        <v>29.690909090909091</v>
      </c>
    </row>
    <row r="104" spans="1:13" x14ac:dyDescent="0.4">
      <c r="A104" s="8">
        <v>0.70833333333333337</v>
      </c>
      <c r="B104">
        <v>24.045454545454547</v>
      </c>
      <c r="C104">
        <v>23.6</v>
      </c>
      <c r="D104">
        <v>25.709090909090911</v>
      </c>
      <c r="E104">
        <v>24.663636363636364</v>
      </c>
      <c r="F104">
        <v>23.95454545454546</v>
      </c>
      <c r="G104">
        <v>24.400000000000002</v>
      </c>
      <c r="H104">
        <v>24.118181818181821</v>
      </c>
      <c r="I104">
        <v>23.436363636363637</v>
      </c>
      <c r="J104">
        <v>23.490909090909089</v>
      </c>
      <c r="K104">
        <v>24.018181818181816</v>
      </c>
      <c r="L104">
        <v>24.154545454545453</v>
      </c>
      <c r="M104">
        <v>29.509090909090904</v>
      </c>
    </row>
    <row r="105" spans="1:13" x14ac:dyDescent="0.4">
      <c r="A105" s="8">
        <v>0.71527777777777779</v>
      </c>
      <c r="B105">
        <v>23.663636363636364</v>
      </c>
      <c r="C105">
        <v>23.718181818181815</v>
      </c>
      <c r="D105">
        <v>25.727272727272727</v>
      </c>
      <c r="E105">
        <v>24.754545454545454</v>
      </c>
      <c r="F105">
        <v>23.981818181818184</v>
      </c>
      <c r="G105">
        <v>24.336363636363636</v>
      </c>
      <c r="H105">
        <v>24.136363636363637</v>
      </c>
      <c r="I105">
        <v>23.390909090909087</v>
      </c>
      <c r="J105">
        <v>23.545454545454547</v>
      </c>
      <c r="K105">
        <v>24.018181818181823</v>
      </c>
      <c r="L105">
        <v>24.236363636363638</v>
      </c>
      <c r="M105">
        <v>29.354545454545459</v>
      </c>
    </row>
    <row r="106" spans="1:13" x14ac:dyDescent="0.4">
      <c r="A106" s="8">
        <v>0.72222222222222221</v>
      </c>
      <c r="B106">
        <v>23.763636363636362</v>
      </c>
      <c r="C106">
        <v>23.599999999999998</v>
      </c>
      <c r="D106">
        <v>25.645454545454548</v>
      </c>
      <c r="E106">
        <v>24.818181818181817</v>
      </c>
      <c r="F106">
        <v>24</v>
      </c>
      <c r="G106">
        <v>24.400000000000002</v>
      </c>
      <c r="H106">
        <v>24.045454545454547</v>
      </c>
      <c r="I106">
        <v>23.427272727272733</v>
      </c>
      <c r="J106">
        <v>23.554545454545458</v>
      </c>
      <c r="K106">
        <v>23.90909090909091</v>
      </c>
      <c r="L106">
        <v>24.136363636363637</v>
      </c>
      <c r="M106">
        <v>29.254545454545454</v>
      </c>
    </row>
    <row r="107" spans="1:13" x14ac:dyDescent="0.4">
      <c r="A107" s="8">
        <v>0.72916666666666663</v>
      </c>
      <c r="B107">
        <v>23.672727272727276</v>
      </c>
      <c r="C107">
        <v>23.609090909090909</v>
      </c>
      <c r="D107">
        <v>25.663636363636371</v>
      </c>
      <c r="E107">
        <v>24.818181818181813</v>
      </c>
      <c r="F107">
        <v>24.045454545454547</v>
      </c>
      <c r="G107">
        <v>24.327272727272728</v>
      </c>
      <c r="H107">
        <v>24.081818181818178</v>
      </c>
      <c r="I107">
        <v>23.509090909090911</v>
      </c>
      <c r="J107">
        <v>23.518181818181816</v>
      </c>
      <c r="K107">
        <v>23.954545454545453</v>
      </c>
      <c r="L107">
        <v>24.172727272727272</v>
      </c>
      <c r="M107">
        <v>29.081818181818178</v>
      </c>
    </row>
    <row r="108" spans="1:13" x14ac:dyDescent="0.4">
      <c r="A108" s="8">
        <v>0.73611111111111116</v>
      </c>
      <c r="B108">
        <v>23.7</v>
      </c>
      <c r="C108">
        <v>23.545454545454547</v>
      </c>
      <c r="D108">
        <v>25.672727272727272</v>
      </c>
      <c r="E108">
        <v>24.8</v>
      </c>
      <c r="F108">
        <v>23.945454545454542</v>
      </c>
      <c r="G108">
        <v>24.245454545454546</v>
      </c>
      <c r="H108">
        <v>24.081818181818186</v>
      </c>
      <c r="I108">
        <v>23.445454545454542</v>
      </c>
      <c r="J108">
        <v>23.472727272727273</v>
      </c>
      <c r="K108">
        <v>23.881818181818186</v>
      </c>
      <c r="L108">
        <v>24.081818181818178</v>
      </c>
      <c r="M108">
        <v>28.954545454545453</v>
      </c>
    </row>
    <row r="109" spans="1:13" x14ac:dyDescent="0.4">
      <c r="A109" s="8">
        <v>0.74305555555555547</v>
      </c>
      <c r="B109">
        <v>24.045454545454547</v>
      </c>
      <c r="C109">
        <v>23.463636363636365</v>
      </c>
      <c r="D109">
        <v>25.636363636363637</v>
      </c>
      <c r="E109">
        <v>24.772727272727273</v>
      </c>
      <c r="F109">
        <v>24.018181818181816</v>
      </c>
      <c r="G109">
        <v>24.363636363636363</v>
      </c>
      <c r="H109">
        <v>24.172727272727272</v>
      </c>
      <c r="I109">
        <v>23.45454545454546</v>
      </c>
      <c r="J109">
        <v>23.5</v>
      </c>
      <c r="K109">
        <v>24.136363636363637</v>
      </c>
      <c r="L109">
        <v>24.136363636363637</v>
      </c>
      <c r="M109">
        <v>28.781818181818185</v>
      </c>
    </row>
    <row r="110" spans="1:13" x14ac:dyDescent="0.4">
      <c r="A110" s="8">
        <v>0.75</v>
      </c>
      <c r="B110">
        <v>23.963636363636361</v>
      </c>
      <c r="C110">
        <v>23.527272727272727</v>
      </c>
      <c r="D110">
        <v>25.581818181818178</v>
      </c>
      <c r="E110">
        <v>24.763636363636362</v>
      </c>
      <c r="F110">
        <v>24.009090909090911</v>
      </c>
      <c r="G110">
        <v>24.281818181818185</v>
      </c>
      <c r="H110">
        <v>24.09090909090909</v>
      </c>
      <c r="I110">
        <v>23.472727272727276</v>
      </c>
      <c r="J110">
        <v>23.536363636363635</v>
      </c>
      <c r="K110">
        <v>24.145454545454541</v>
      </c>
      <c r="L110">
        <v>24.15454545454546</v>
      </c>
      <c r="M110">
        <v>28.663636363636364</v>
      </c>
    </row>
    <row r="111" spans="1:13" x14ac:dyDescent="0.4">
      <c r="A111" s="8">
        <v>0.75694444444444453</v>
      </c>
      <c r="B111">
        <v>23.972727272727273</v>
      </c>
      <c r="C111">
        <v>23.436363636363637</v>
      </c>
      <c r="D111">
        <v>25.563636363636363</v>
      </c>
      <c r="E111">
        <v>24.754545454545454</v>
      </c>
      <c r="F111">
        <v>23.981818181818184</v>
      </c>
      <c r="G111">
        <v>24.318181818181817</v>
      </c>
      <c r="H111">
        <v>24.136363636363637</v>
      </c>
      <c r="I111">
        <v>23.40909090909091</v>
      </c>
      <c r="J111">
        <v>23.490909090909089</v>
      </c>
      <c r="K111">
        <v>24.254545454545454</v>
      </c>
      <c r="L111">
        <v>24.072727272727274</v>
      </c>
      <c r="M111">
        <v>28.581818181818178</v>
      </c>
    </row>
    <row r="112" spans="1:13" x14ac:dyDescent="0.4">
      <c r="A112" s="8">
        <v>0.76388888888888884</v>
      </c>
      <c r="B112">
        <v>24.018181818181816</v>
      </c>
      <c r="C112">
        <v>23.5</v>
      </c>
      <c r="D112">
        <v>25.618181818181814</v>
      </c>
      <c r="E112">
        <v>24.772727272727273</v>
      </c>
      <c r="F112">
        <v>24.081818181818178</v>
      </c>
      <c r="G112">
        <v>24.372727272727275</v>
      </c>
      <c r="H112">
        <v>24.372727272727275</v>
      </c>
      <c r="I112">
        <v>23.490909090909089</v>
      </c>
      <c r="J112">
        <v>23.472727272727273</v>
      </c>
      <c r="K112">
        <v>24.336363636363636</v>
      </c>
      <c r="L112">
        <v>24.181818181818183</v>
      </c>
      <c r="M112">
        <v>28.381818181818186</v>
      </c>
    </row>
    <row r="113" spans="1:13" x14ac:dyDescent="0.4">
      <c r="A113" s="8">
        <v>0.77083333333333337</v>
      </c>
      <c r="B113">
        <v>24.109090909090902</v>
      </c>
      <c r="C113">
        <v>23.554545454545458</v>
      </c>
      <c r="D113">
        <v>25.59090909090909</v>
      </c>
      <c r="E113">
        <v>24.763636363636365</v>
      </c>
      <c r="F113">
        <v>24.127272727272725</v>
      </c>
      <c r="G113">
        <v>24.436363636363641</v>
      </c>
      <c r="H113">
        <v>24.345454545454547</v>
      </c>
      <c r="I113">
        <v>23.518181818181816</v>
      </c>
      <c r="J113">
        <v>23.463636363636365</v>
      </c>
      <c r="K113">
        <v>24.418181818181822</v>
      </c>
      <c r="L113">
        <v>24.154545454545453</v>
      </c>
      <c r="M113">
        <v>28.290909090909089</v>
      </c>
    </row>
    <row r="114" spans="1:13" x14ac:dyDescent="0.4">
      <c r="A114" s="8">
        <v>0.77777777777777779</v>
      </c>
      <c r="B114">
        <v>24.036363636363635</v>
      </c>
      <c r="C114">
        <v>23.609090909090909</v>
      </c>
      <c r="D114">
        <v>25.6</v>
      </c>
      <c r="E114">
        <v>24.745454545454546</v>
      </c>
      <c r="F114">
        <v>24.036363636363635</v>
      </c>
      <c r="G114">
        <v>24.490909090909089</v>
      </c>
      <c r="H114">
        <v>24.33636363636364</v>
      </c>
      <c r="I114">
        <v>23.472727272727276</v>
      </c>
      <c r="J114">
        <v>23.490909090909089</v>
      </c>
      <c r="K114">
        <v>24.472727272727273</v>
      </c>
      <c r="L114">
        <v>24.145454545454548</v>
      </c>
      <c r="M114">
        <v>28.227272727272727</v>
      </c>
    </row>
    <row r="115" spans="1:13" x14ac:dyDescent="0.4">
      <c r="A115" s="8">
        <v>0.78472222222222221</v>
      </c>
      <c r="B115">
        <v>24.027272727272724</v>
      </c>
      <c r="C115">
        <v>23.490909090909089</v>
      </c>
      <c r="D115">
        <v>25.581818181818175</v>
      </c>
      <c r="E115">
        <v>24.745454545454546</v>
      </c>
      <c r="F115">
        <v>24.036363636363635</v>
      </c>
      <c r="G115">
        <v>24.445454545454542</v>
      </c>
      <c r="H115">
        <v>24.4</v>
      </c>
      <c r="I115">
        <v>23.418181818181822</v>
      </c>
      <c r="J115">
        <v>23.5</v>
      </c>
      <c r="K115">
        <v>24.472727272727273</v>
      </c>
      <c r="L115">
        <v>24.227272727272727</v>
      </c>
      <c r="M115">
        <v>28.136363636363637</v>
      </c>
    </row>
    <row r="116" spans="1:13" x14ac:dyDescent="0.4">
      <c r="A116" s="8">
        <v>0.79166666666666663</v>
      </c>
      <c r="B116">
        <v>23.845454545454551</v>
      </c>
      <c r="C116">
        <v>23.6</v>
      </c>
      <c r="D116">
        <v>25.581818181818175</v>
      </c>
      <c r="E116">
        <v>24.772727272727273</v>
      </c>
      <c r="F116">
        <v>24</v>
      </c>
      <c r="G116">
        <v>24.381818181818179</v>
      </c>
      <c r="H116">
        <v>24.445454545454542</v>
      </c>
      <c r="I116">
        <v>23.381818181818179</v>
      </c>
      <c r="J116">
        <v>23.481818181818184</v>
      </c>
      <c r="K116">
        <v>24.472727272727273</v>
      </c>
      <c r="L116">
        <v>24.227272727272727</v>
      </c>
      <c r="M116">
        <v>28.118181818181821</v>
      </c>
    </row>
    <row r="117" spans="1:13" x14ac:dyDescent="0.4">
      <c r="A117" s="8">
        <v>0.79861111111111116</v>
      </c>
      <c r="B117">
        <v>23.863636363636363</v>
      </c>
      <c r="C117">
        <v>23.554545454545458</v>
      </c>
      <c r="D117">
        <v>25.554545454545451</v>
      </c>
      <c r="E117">
        <v>24.727272727272727</v>
      </c>
      <c r="F117">
        <v>23.990909090909096</v>
      </c>
      <c r="G117">
        <v>24.3</v>
      </c>
      <c r="H117">
        <v>24.318181818181817</v>
      </c>
      <c r="I117">
        <v>23.372727272727271</v>
      </c>
      <c r="J117">
        <v>23.436363636363634</v>
      </c>
      <c r="K117">
        <v>24.445454545454542</v>
      </c>
      <c r="L117">
        <v>24.227272727272727</v>
      </c>
      <c r="M117">
        <v>28.081818181818186</v>
      </c>
    </row>
    <row r="118" spans="1:13" x14ac:dyDescent="0.4">
      <c r="A118" s="8">
        <v>0.80555555555555547</v>
      </c>
      <c r="B118">
        <v>23.74545454545455</v>
      </c>
      <c r="C118">
        <v>23.636363636363637</v>
      </c>
      <c r="D118">
        <v>25.54545454545454</v>
      </c>
      <c r="E118">
        <v>24.736363636363638</v>
      </c>
      <c r="F118">
        <v>23.990909090909096</v>
      </c>
      <c r="G118">
        <v>24.372727272727271</v>
      </c>
      <c r="H118">
        <v>24.363636363636363</v>
      </c>
      <c r="I118">
        <v>23.290909090909089</v>
      </c>
      <c r="J118">
        <v>23.454545454545453</v>
      </c>
      <c r="K118">
        <v>24.445454545454542</v>
      </c>
      <c r="L118">
        <v>24.15454545454546</v>
      </c>
      <c r="M118">
        <v>27.981818181818188</v>
      </c>
    </row>
    <row r="119" spans="1:13" x14ac:dyDescent="0.4">
      <c r="A119" s="8">
        <v>0.8125</v>
      </c>
      <c r="B119">
        <v>23.90909090909091</v>
      </c>
      <c r="C119">
        <v>23.700000000000003</v>
      </c>
      <c r="D119">
        <v>25.518181818181816</v>
      </c>
      <c r="E119">
        <v>24.681818181818183</v>
      </c>
      <c r="F119">
        <v>24</v>
      </c>
      <c r="G119">
        <v>24.327272727272728</v>
      </c>
      <c r="H119">
        <v>24.381818181818179</v>
      </c>
      <c r="I119">
        <v>23.381818181818179</v>
      </c>
      <c r="J119">
        <v>23.463636363636365</v>
      </c>
      <c r="K119">
        <v>24.372727272727271</v>
      </c>
      <c r="L119">
        <v>24.054545454545451</v>
      </c>
      <c r="M119">
        <v>27.90909090909091</v>
      </c>
    </row>
    <row r="120" spans="1:13" x14ac:dyDescent="0.4">
      <c r="A120" s="8">
        <v>0.81944444444444453</v>
      </c>
      <c r="B120">
        <v>23.863636363636363</v>
      </c>
      <c r="C120">
        <v>23.654545454545453</v>
      </c>
      <c r="D120">
        <v>25.518181818181816</v>
      </c>
      <c r="E120">
        <v>24.709090909090911</v>
      </c>
      <c r="F120">
        <v>23.972727272727276</v>
      </c>
      <c r="G120">
        <v>24.427272727272733</v>
      </c>
      <c r="H120">
        <v>24.400000000000002</v>
      </c>
      <c r="I120">
        <v>23.327272727272724</v>
      </c>
      <c r="J120">
        <v>23.427272727272726</v>
      </c>
      <c r="K120">
        <v>24.363636363636363</v>
      </c>
      <c r="L120">
        <v>24.172727272727272</v>
      </c>
      <c r="M120">
        <v>27.890909090909091</v>
      </c>
    </row>
    <row r="121" spans="1:13" x14ac:dyDescent="0.4">
      <c r="A121" s="8">
        <v>0.82638888888888884</v>
      </c>
      <c r="B121">
        <v>23.763636363636362</v>
      </c>
      <c r="C121">
        <v>23.427272727272726</v>
      </c>
      <c r="D121">
        <v>25.490909090909089</v>
      </c>
      <c r="E121">
        <v>24.645454545454541</v>
      </c>
      <c r="F121">
        <v>23.936363636363637</v>
      </c>
      <c r="G121">
        <v>24.490909090909096</v>
      </c>
      <c r="H121">
        <v>24.554545454545451</v>
      </c>
      <c r="I121">
        <v>23.472727272727273</v>
      </c>
      <c r="J121">
        <v>23.427272727272733</v>
      </c>
      <c r="K121">
        <v>24.418181818181822</v>
      </c>
      <c r="L121">
        <v>24.236363636363638</v>
      </c>
      <c r="M121">
        <v>27.845454545454547</v>
      </c>
    </row>
    <row r="122" spans="1:13" x14ac:dyDescent="0.4">
      <c r="A122" s="8">
        <v>0.83333333333333337</v>
      </c>
      <c r="B122">
        <v>23.690909090909088</v>
      </c>
      <c r="C122">
        <v>23.663636363636364</v>
      </c>
      <c r="D122">
        <v>25.481818181818184</v>
      </c>
      <c r="E122">
        <v>24.700000000000003</v>
      </c>
      <c r="F122">
        <v>23.981818181818184</v>
      </c>
      <c r="G122">
        <v>24.472727272727273</v>
      </c>
      <c r="H122">
        <v>24.536363636363635</v>
      </c>
      <c r="I122">
        <v>23.618181818181821</v>
      </c>
      <c r="J122">
        <v>23.454545454545453</v>
      </c>
      <c r="K122">
        <v>24.463636363636365</v>
      </c>
      <c r="L122">
        <v>24.118181818181814</v>
      </c>
      <c r="M122">
        <v>27.781818181818178</v>
      </c>
    </row>
    <row r="123" spans="1:13" x14ac:dyDescent="0.4">
      <c r="A123" s="8">
        <v>0.84027777777777779</v>
      </c>
      <c r="B123">
        <v>23.863636363636363</v>
      </c>
      <c r="C123">
        <v>23.454545454545453</v>
      </c>
      <c r="D123">
        <v>25.436363636363637</v>
      </c>
      <c r="E123">
        <v>24.709090909090911</v>
      </c>
      <c r="F123">
        <v>23.927272727272726</v>
      </c>
      <c r="G123">
        <v>24.445454545454549</v>
      </c>
      <c r="H123">
        <v>24.59090909090909</v>
      </c>
      <c r="I123">
        <v>23.672727272727272</v>
      </c>
      <c r="J123">
        <v>23.445454545454549</v>
      </c>
      <c r="K123">
        <v>24.490909090909089</v>
      </c>
      <c r="L123">
        <v>24.190909090909091</v>
      </c>
      <c r="M123">
        <v>27.790909090909089</v>
      </c>
    </row>
    <row r="124" spans="1:13" x14ac:dyDescent="0.4">
      <c r="A124" s="8">
        <v>0.84722222222222221</v>
      </c>
      <c r="B124">
        <v>23.572727272727274</v>
      </c>
      <c r="C124">
        <v>23.6</v>
      </c>
      <c r="D124">
        <v>25.445454545454542</v>
      </c>
      <c r="E124">
        <v>24.700000000000003</v>
      </c>
      <c r="F124">
        <v>23.86363636363636</v>
      </c>
      <c r="G124">
        <v>24.490909090909089</v>
      </c>
      <c r="H124">
        <v>24.609090909090913</v>
      </c>
      <c r="I124">
        <v>23.718181818181815</v>
      </c>
      <c r="J124">
        <v>23.481818181818184</v>
      </c>
      <c r="K124">
        <v>24.463636363636365</v>
      </c>
      <c r="L124">
        <v>24.163636363636364</v>
      </c>
      <c r="M124">
        <v>27.7</v>
      </c>
    </row>
    <row r="125" spans="1:13" x14ac:dyDescent="0.4">
      <c r="A125" s="8">
        <v>0.85416666666666663</v>
      </c>
      <c r="B125">
        <v>23.881818181818179</v>
      </c>
      <c r="C125">
        <v>23.572727272727274</v>
      </c>
      <c r="D125">
        <v>25.427272727272726</v>
      </c>
      <c r="E125">
        <v>24.65454545454546</v>
      </c>
      <c r="F125">
        <v>23.872727272727275</v>
      </c>
      <c r="G125">
        <v>24.481818181818184</v>
      </c>
      <c r="H125">
        <v>24.645454545454548</v>
      </c>
      <c r="I125">
        <v>23.66363636363636</v>
      </c>
      <c r="J125">
        <v>23.463636363636361</v>
      </c>
      <c r="K125">
        <v>24.454545454545453</v>
      </c>
      <c r="L125">
        <v>24.181818181818183</v>
      </c>
      <c r="M125">
        <v>27.636363636363637</v>
      </c>
    </row>
    <row r="126" spans="1:13" x14ac:dyDescent="0.4">
      <c r="A126" s="8">
        <v>0.86111111111111116</v>
      </c>
      <c r="B126">
        <v>23.809090909090909</v>
      </c>
      <c r="C126">
        <v>23.418181818181822</v>
      </c>
      <c r="D126">
        <v>25.400000000000002</v>
      </c>
      <c r="E126">
        <v>24.7</v>
      </c>
      <c r="F126">
        <v>23.900000000000002</v>
      </c>
      <c r="G126">
        <v>24.536363636363639</v>
      </c>
      <c r="H126">
        <v>24.654545454545453</v>
      </c>
      <c r="I126">
        <v>23.690909090909091</v>
      </c>
      <c r="J126">
        <v>23.381818181818179</v>
      </c>
      <c r="K126">
        <v>24.436363636363634</v>
      </c>
      <c r="L126">
        <v>24.181818181818183</v>
      </c>
      <c r="M126">
        <v>27.54545454545455</v>
      </c>
    </row>
    <row r="127" spans="1:13" x14ac:dyDescent="0.4">
      <c r="A127" s="8">
        <v>0.86805555555555547</v>
      </c>
      <c r="B127">
        <v>23.718181818181815</v>
      </c>
      <c r="C127">
        <v>23.545454545454547</v>
      </c>
      <c r="D127">
        <v>25.372727272727271</v>
      </c>
      <c r="E127">
        <v>24.654545454545453</v>
      </c>
      <c r="F127">
        <v>23.972727272727276</v>
      </c>
      <c r="G127">
        <v>24.409090909090914</v>
      </c>
      <c r="H127">
        <v>24.6</v>
      </c>
      <c r="I127">
        <v>23.672727272727272</v>
      </c>
      <c r="J127">
        <v>23.381818181818179</v>
      </c>
      <c r="K127">
        <v>24.45454545454545</v>
      </c>
      <c r="L127">
        <v>24.109090909090913</v>
      </c>
      <c r="M127">
        <v>27.5</v>
      </c>
    </row>
    <row r="128" spans="1:13" x14ac:dyDescent="0.4">
      <c r="A128" s="8">
        <v>0.875</v>
      </c>
      <c r="B128">
        <v>23.645454545454548</v>
      </c>
      <c r="C128">
        <v>23.554545454545458</v>
      </c>
      <c r="D128">
        <v>25.4</v>
      </c>
      <c r="E128">
        <v>24.672727272727276</v>
      </c>
      <c r="F128">
        <v>23.972727272727276</v>
      </c>
      <c r="G128">
        <v>24.463636363636365</v>
      </c>
      <c r="H128">
        <v>24.681818181818183</v>
      </c>
      <c r="I128">
        <v>23.654545454545453</v>
      </c>
      <c r="J128">
        <v>23.509090909090904</v>
      </c>
      <c r="K128">
        <v>24.490909090909089</v>
      </c>
      <c r="L128">
        <v>24.181818181818183</v>
      </c>
      <c r="M128">
        <v>27.418181818181814</v>
      </c>
    </row>
    <row r="129" spans="1:13" x14ac:dyDescent="0.4">
      <c r="A129" s="8">
        <v>0.88194444444444453</v>
      </c>
      <c r="B129">
        <v>25.936363636363637</v>
      </c>
      <c r="C129">
        <v>26.245454545454546</v>
      </c>
      <c r="D129">
        <v>26.181818181818183</v>
      </c>
      <c r="E129">
        <v>25.8</v>
      </c>
      <c r="F129">
        <v>25.790909090909096</v>
      </c>
      <c r="G129">
        <v>25.736363636363638</v>
      </c>
      <c r="H129">
        <v>25.86363636363637</v>
      </c>
      <c r="I129">
        <v>25.636363636363637</v>
      </c>
      <c r="J129">
        <v>25.827272727272728</v>
      </c>
      <c r="K129">
        <v>25.772727272727266</v>
      </c>
      <c r="L129">
        <v>25.66363636363636</v>
      </c>
      <c r="M129">
        <v>27.418181818181822</v>
      </c>
    </row>
    <row r="130" spans="1:13" x14ac:dyDescent="0.4">
      <c r="A130" s="8">
        <v>0.88888888888888884</v>
      </c>
      <c r="B130">
        <v>26.354545454545459</v>
      </c>
      <c r="C130">
        <v>26.563636363636363</v>
      </c>
      <c r="D130">
        <v>26.490909090909089</v>
      </c>
      <c r="E130">
        <v>26.163636363636364</v>
      </c>
      <c r="F130">
        <v>26.272727272727273</v>
      </c>
      <c r="G130">
        <v>26.136363636363637</v>
      </c>
      <c r="H130">
        <v>26.25454545454545</v>
      </c>
      <c r="I130">
        <v>26.018181818181816</v>
      </c>
      <c r="J130">
        <v>26.154545454545453</v>
      </c>
      <c r="K130">
        <v>26.163636363636364</v>
      </c>
      <c r="L130">
        <v>26.109090909090902</v>
      </c>
      <c r="M130">
        <v>27.345454545454547</v>
      </c>
    </row>
    <row r="131" spans="1:13" x14ac:dyDescent="0.4">
      <c r="A131" s="8">
        <v>0.89583333333333337</v>
      </c>
      <c r="B131">
        <v>26.581818181818178</v>
      </c>
      <c r="C131">
        <v>26.763636363636362</v>
      </c>
      <c r="D131">
        <v>26.59090909090909</v>
      </c>
      <c r="E131">
        <v>26.354545454545452</v>
      </c>
      <c r="F131">
        <v>26.509090909090911</v>
      </c>
      <c r="G131">
        <v>26.372727272727275</v>
      </c>
      <c r="H131">
        <v>26.454545454545453</v>
      </c>
      <c r="I131">
        <v>26.263636363636362</v>
      </c>
      <c r="J131">
        <v>26.354545454545452</v>
      </c>
      <c r="K131">
        <v>26.363636363636363</v>
      </c>
      <c r="L131">
        <v>26.372727272727275</v>
      </c>
      <c r="M131">
        <v>27.290909090909096</v>
      </c>
    </row>
    <row r="132" spans="1:13" x14ac:dyDescent="0.4">
      <c r="A132" s="8">
        <v>0.90277777777777779</v>
      </c>
      <c r="B132">
        <v>26.74545454545455</v>
      </c>
      <c r="C132">
        <v>26.890909090909091</v>
      </c>
      <c r="D132">
        <v>26.727272727272727</v>
      </c>
      <c r="E132">
        <v>26.536363636363635</v>
      </c>
      <c r="F132">
        <v>26.681818181818187</v>
      </c>
      <c r="G132">
        <v>26.554545454545451</v>
      </c>
      <c r="H132">
        <v>26.618181818181821</v>
      </c>
      <c r="I132">
        <v>26.427272727272733</v>
      </c>
      <c r="J132">
        <v>26.5</v>
      </c>
      <c r="K132">
        <v>26.536363636363635</v>
      </c>
      <c r="L132">
        <v>26.554545454545451</v>
      </c>
      <c r="M132">
        <v>27.272727272727273</v>
      </c>
    </row>
    <row r="133" spans="1:13" x14ac:dyDescent="0.4">
      <c r="A133" s="8">
        <v>0.90972222222222221</v>
      </c>
      <c r="B133">
        <v>26.872727272727271</v>
      </c>
      <c r="C133">
        <v>27</v>
      </c>
      <c r="D133">
        <v>26.872727272727271</v>
      </c>
      <c r="E133">
        <v>26.681818181818183</v>
      </c>
      <c r="F133">
        <v>26.836363636363636</v>
      </c>
      <c r="G133">
        <v>26.681818181818183</v>
      </c>
      <c r="H133">
        <v>26.763636363636362</v>
      </c>
      <c r="I133">
        <v>26.545454545454547</v>
      </c>
      <c r="J133">
        <v>26.627272727272725</v>
      </c>
      <c r="K133">
        <v>26.654545454545453</v>
      </c>
      <c r="L133">
        <v>26.718181818181815</v>
      </c>
      <c r="M133">
        <v>27.263636363636365</v>
      </c>
    </row>
    <row r="134" spans="1:13" x14ac:dyDescent="0.4">
      <c r="A134" s="8">
        <v>0.91666666666666663</v>
      </c>
      <c r="B134">
        <v>26.972727272727276</v>
      </c>
      <c r="C134">
        <v>27.090909090909086</v>
      </c>
      <c r="D134">
        <v>26.945454545454542</v>
      </c>
      <c r="E134">
        <v>26.799999999999997</v>
      </c>
      <c r="F134">
        <v>26.936363636363637</v>
      </c>
      <c r="G134">
        <v>26.8</v>
      </c>
      <c r="H134">
        <v>26.918181818181822</v>
      </c>
      <c r="I134">
        <v>26.690909090909091</v>
      </c>
      <c r="J134">
        <v>26.754545454545454</v>
      </c>
      <c r="K134">
        <v>26.763636363636362</v>
      </c>
      <c r="L134">
        <v>26.84545454545454</v>
      </c>
      <c r="M134">
        <v>27.245454545454546</v>
      </c>
    </row>
    <row r="135" spans="1:13" x14ac:dyDescent="0.4">
      <c r="A135" s="8">
        <v>0.92361111111111116</v>
      </c>
      <c r="B135">
        <v>27.045454545454547</v>
      </c>
      <c r="C135">
        <v>27.15454545454546</v>
      </c>
      <c r="D135">
        <v>27.04545454545455</v>
      </c>
      <c r="E135">
        <v>26.900000000000002</v>
      </c>
      <c r="F135">
        <v>27.045454545454547</v>
      </c>
      <c r="G135">
        <v>26.890909090909091</v>
      </c>
      <c r="H135">
        <v>27.018181818181816</v>
      </c>
      <c r="I135">
        <v>26.781818181818185</v>
      </c>
      <c r="J135">
        <v>26.854545454545452</v>
      </c>
      <c r="K135">
        <v>26.854545454545452</v>
      </c>
      <c r="L135">
        <v>26.945454545454542</v>
      </c>
      <c r="M135">
        <v>27.227272727272727</v>
      </c>
    </row>
    <row r="136" spans="1:13" x14ac:dyDescent="0.4">
      <c r="A136" s="8">
        <v>0.93055555555555547</v>
      </c>
      <c r="B136">
        <v>27.127272727272725</v>
      </c>
      <c r="C136">
        <v>27.209090909090904</v>
      </c>
      <c r="D136">
        <v>27.081818181818189</v>
      </c>
      <c r="E136">
        <v>26.990909090909096</v>
      </c>
      <c r="F136">
        <v>27.136363636363637</v>
      </c>
      <c r="G136">
        <v>26.990909090909096</v>
      </c>
      <c r="H136">
        <v>27.109090909090913</v>
      </c>
      <c r="I136">
        <v>26.881818181818186</v>
      </c>
      <c r="J136">
        <v>26.954545454545453</v>
      </c>
      <c r="K136">
        <v>26.927272727272733</v>
      </c>
      <c r="L136">
        <v>27.045454545454547</v>
      </c>
      <c r="M136">
        <v>27.245454545454546</v>
      </c>
    </row>
    <row r="137" spans="1:13" x14ac:dyDescent="0.4">
      <c r="A137" s="8">
        <v>0.9375</v>
      </c>
      <c r="B137">
        <v>27.172727272727276</v>
      </c>
      <c r="C137">
        <v>27.3</v>
      </c>
      <c r="D137">
        <v>27.172727272727276</v>
      </c>
      <c r="E137">
        <v>27.063636363636363</v>
      </c>
      <c r="F137">
        <v>27.181818181818183</v>
      </c>
      <c r="G137">
        <v>27.036363636363639</v>
      </c>
      <c r="H137">
        <v>27.190909090909091</v>
      </c>
      <c r="I137">
        <v>26.963636363636365</v>
      </c>
      <c r="J137">
        <v>27.018181818181823</v>
      </c>
      <c r="K137">
        <v>27.036363636363635</v>
      </c>
      <c r="L137">
        <v>27.145454545454548</v>
      </c>
      <c r="M137">
        <v>27.218181818181815</v>
      </c>
    </row>
    <row r="138" spans="1:13" x14ac:dyDescent="0.4">
      <c r="A138" s="8">
        <v>0.94444444444444453</v>
      </c>
      <c r="B138">
        <v>27.236363636363638</v>
      </c>
      <c r="C138">
        <v>27.327272727272724</v>
      </c>
      <c r="D138">
        <v>27.209090909090911</v>
      </c>
      <c r="E138">
        <v>27.136363636363637</v>
      </c>
      <c r="F138">
        <v>27.272727272727273</v>
      </c>
      <c r="G138">
        <v>27.109090909090909</v>
      </c>
      <c r="H138">
        <v>27.24545454545455</v>
      </c>
      <c r="I138">
        <v>27.045454545454547</v>
      </c>
      <c r="J138">
        <v>27.099999999999998</v>
      </c>
      <c r="K138">
        <v>27.1</v>
      </c>
      <c r="L138">
        <v>27.227272727272723</v>
      </c>
      <c r="M138">
        <v>27.190909090909088</v>
      </c>
    </row>
    <row r="139" spans="1:13" x14ac:dyDescent="0.4">
      <c r="A139" s="8">
        <v>0.95138888888888884</v>
      </c>
      <c r="B139">
        <v>27.309090909090909</v>
      </c>
      <c r="C139">
        <v>27.390909090909087</v>
      </c>
      <c r="D139">
        <v>27.25454545454545</v>
      </c>
      <c r="E139">
        <v>27.236363636363635</v>
      </c>
      <c r="F139">
        <v>27.336363636363629</v>
      </c>
      <c r="G139">
        <v>27.15454545454546</v>
      </c>
      <c r="H139">
        <v>27.327272727272728</v>
      </c>
      <c r="I139">
        <v>27.145454545454541</v>
      </c>
      <c r="J139">
        <v>27.154545454545453</v>
      </c>
      <c r="K139">
        <v>27.172727272727272</v>
      </c>
      <c r="L139">
        <v>27.290909090909089</v>
      </c>
      <c r="M139">
        <v>27.181818181818176</v>
      </c>
    </row>
    <row r="140" spans="1:13" x14ac:dyDescent="0.4">
      <c r="A140" s="8">
        <v>0.95833333333333337</v>
      </c>
      <c r="B140">
        <v>27.345454545454547</v>
      </c>
      <c r="C140">
        <v>27.45454545454546</v>
      </c>
      <c r="D140">
        <v>27.327272727272724</v>
      </c>
      <c r="E140">
        <v>27.299999999999997</v>
      </c>
      <c r="F140">
        <v>27.390909090909091</v>
      </c>
      <c r="G140">
        <v>27.227272727272727</v>
      </c>
      <c r="H140">
        <v>27.381818181818179</v>
      </c>
      <c r="I140">
        <v>27.209090909090911</v>
      </c>
      <c r="J140">
        <v>27.218181818181812</v>
      </c>
      <c r="K140">
        <v>27.254545454545454</v>
      </c>
      <c r="L140">
        <v>27.345454545454547</v>
      </c>
      <c r="M140">
        <v>27.2</v>
      </c>
    </row>
    <row r="141" spans="1:13" x14ac:dyDescent="0.4">
      <c r="A141" s="8">
        <v>0.96527777777777779</v>
      </c>
      <c r="B141">
        <v>27.418181818181814</v>
      </c>
      <c r="C141">
        <v>27.481818181818184</v>
      </c>
      <c r="D141">
        <v>27.381818181818179</v>
      </c>
      <c r="E141">
        <v>27.336363636363636</v>
      </c>
      <c r="F141">
        <v>27.463636363636361</v>
      </c>
      <c r="G141">
        <v>27.290909090909089</v>
      </c>
      <c r="H141">
        <v>27.454545454545453</v>
      </c>
      <c r="I141">
        <v>27.263636363636362</v>
      </c>
      <c r="J141">
        <v>27.272727272727273</v>
      </c>
      <c r="K141">
        <v>27.290909090909089</v>
      </c>
      <c r="L141">
        <v>27.40909090909091</v>
      </c>
      <c r="M141">
        <v>27.109090909090909</v>
      </c>
    </row>
    <row r="142" spans="1:13" x14ac:dyDescent="0.4">
      <c r="A142" s="8">
        <v>0.97222222222222221</v>
      </c>
      <c r="B142">
        <v>27.445454545454549</v>
      </c>
      <c r="C142">
        <v>27.518181818181816</v>
      </c>
      <c r="D142">
        <v>27.436363636363641</v>
      </c>
      <c r="E142">
        <v>27.390909090909091</v>
      </c>
      <c r="F142">
        <v>27.490909090909089</v>
      </c>
      <c r="G142">
        <v>27.327272727272724</v>
      </c>
      <c r="H142">
        <v>27.5</v>
      </c>
      <c r="I142">
        <v>27.318181818181817</v>
      </c>
      <c r="J142">
        <v>27.318181818181817</v>
      </c>
      <c r="K142">
        <v>27.336363636363636</v>
      </c>
      <c r="L142">
        <v>27.490909090909089</v>
      </c>
      <c r="M142">
        <v>27.081818181818178</v>
      </c>
    </row>
    <row r="143" spans="1:13" x14ac:dyDescent="0.4">
      <c r="A143" s="8">
        <v>0.97916666666666663</v>
      </c>
      <c r="B143">
        <v>27.472727272727276</v>
      </c>
      <c r="C143">
        <v>27.554545454545458</v>
      </c>
      <c r="D143">
        <v>27.45454545454546</v>
      </c>
      <c r="E143">
        <v>27.436363636363641</v>
      </c>
      <c r="F143">
        <v>27.554545454545451</v>
      </c>
      <c r="G143">
        <v>27.390909090909087</v>
      </c>
      <c r="H143">
        <v>27.554545454545458</v>
      </c>
      <c r="I143">
        <v>27.390909090909091</v>
      </c>
      <c r="J143">
        <v>27.390909090909087</v>
      </c>
      <c r="K143">
        <v>27.381818181818179</v>
      </c>
      <c r="L143">
        <v>27.527272727272724</v>
      </c>
      <c r="M143">
        <v>27.063636363636363</v>
      </c>
    </row>
    <row r="144" spans="1:13" x14ac:dyDescent="0.4">
      <c r="A144" s="8">
        <v>0.98611111111111116</v>
      </c>
      <c r="B144">
        <v>27.509090909090915</v>
      </c>
      <c r="C144">
        <v>27.609090909090909</v>
      </c>
      <c r="D144">
        <v>27.5</v>
      </c>
      <c r="E144">
        <v>27.481818181818184</v>
      </c>
      <c r="F144">
        <v>27.59090909090909</v>
      </c>
      <c r="G144">
        <v>27.445454545454542</v>
      </c>
      <c r="H144">
        <v>27.609090909090909</v>
      </c>
      <c r="I144">
        <v>27.427272727272733</v>
      </c>
      <c r="J144">
        <v>27.436363636363637</v>
      </c>
      <c r="K144">
        <v>27.40909090909091</v>
      </c>
      <c r="L144">
        <v>27.581818181818178</v>
      </c>
      <c r="M144">
        <v>27.054545454545458</v>
      </c>
    </row>
    <row r="145" spans="1:13" x14ac:dyDescent="0.4">
      <c r="A145" s="8">
        <v>0.99305555555555547</v>
      </c>
      <c r="B145">
        <v>27.554545454545458</v>
      </c>
      <c r="C145">
        <v>27.645454545454541</v>
      </c>
      <c r="D145">
        <v>27.545454545454547</v>
      </c>
      <c r="E145">
        <v>27.54545454545454</v>
      </c>
      <c r="F145">
        <v>27.618181818181821</v>
      </c>
      <c r="G145">
        <v>27.472727272727273</v>
      </c>
      <c r="H145">
        <v>27.663636363636364</v>
      </c>
      <c r="I145">
        <v>27.500000000000004</v>
      </c>
      <c r="J145">
        <v>27.481818181818188</v>
      </c>
      <c r="K145">
        <v>27.472727272727273</v>
      </c>
      <c r="L145">
        <v>27.627272727272725</v>
      </c>
      <c r="M145">
        <v>27.054545454545451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61E-83BC-438F-8EF7-131179579474}">
  <dimension ref="A1:M145"/>
  <sheetViews>
    <sheetView workbookViewId="0">
      <selection activeCell="M1" sqref="M1:M1048576"/>
    </sheetView>
  </sheetViews>
  <sheetFormatPr defaultRowHeight="18.75" x14ac:dyDescent="0.4"/>
  <sheetData>
    <row r="1" spans="1:13" x14ac:dyDescent="0.4">
      <c r="A1" s="7"/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14</v>
      </c>
      <c r="L1" s="7" t="s">
        <v>13</v>
      </c>
      <c r="M1" s="7" t="s">
        <v>0</v>
      </c>
    </row>
    <row r="2" spans="1:13" x14ac:dyDescent="0.4">
      <c r="A2" s="8">
        <v>0</v>
      </c>
      <c r="B2">
        <v>27.672727272727272</v>
      </c>
      <c r="C2">
        <v>27.500000000000004</v>
      </c>
      <c r="D2">
        <v>27.945454545454542</v>
      </c>
      <c r="E2">
        <v>27.9</v>
      </c>
      <c r="F2">
        <v>27.036363636363635</v>
      </c>
      <c r="G2">
        <v>27.054545454545458</v>
      </c>
      <c r="H2">
        <v>27.045454545454547</v>
      </c>
      <c r="I2">
        <v>26.472727272727276</v>
      </c>
      <c r="J2">
        <v>27.009090909090904</v>
      </c>
      <c r="K2">
        <v>26.954545454545453</v>
      </c>
      <c r="L2">
        <v>27.527272727272727</v>
      </c>
      <c r="M2">
        <v>26.618181818181824</v>
      </c>
    </row>
    <row r="3" spans="1:13" x14ac:dyDescent="0.4">
      <c r="A3" s="8">
        <v>6.9444444444444441E-3</v>
      </c>
      <c r="B3">
        <v>27.718181818181815</v>
      </c>
      <c r="C3">
        <v>27.509090909090911</v>
      </c>
      <c r="D3">
        <v>27.963636363636365</v>
      </c>
      <c r="E3">
        <v>27.954545454545453</v>
      </c>
      <c r="F3">
        <v>27.109090909090909</v>
      </c>
      <c r="G3">
        <v>27.081818181818186</v>
      </c>
      <c r="H3">
        <v>27.072727272727267</v>
      </c>
      <c r="I3">
        <v>26.527272727272734</v>
      </c>
      <c r="J3">
        <v>27.09090909090909</v>
      </c>
      <c r="K3">
        <v>26.990909090909089</v>
      </c>
      <c r="L3">
        <v>27.554545454545458</v>
      </c>
      <c r="M3">
        <v>26.618181818181821</v>
      </c>
    </row>
    <row r="4" spans="1:13" x14ac:dyDescent="0.4">
      <c r="A4" s="8">
        <v>1.3888888888888888E-2</v>
      </c>
      <c r="B4">
        <v>27.727272727272727</v>
      </c>
      <c r="C4">
        <v>27.554545454545451</v>
      </c>
      <c r="D4">
        <v>27.990909090909089</v>
      </c>
      <c r="E4">
        <v>27.963636363636361</v>
      </c>
      <c r="F4">
        <v>27.154545454545453</v>
      </c>
      <c r="G4">
        <v>27.099999999999998</v>
      </c>
      <c r="H4">
        <v>27.118181818181821</v>
      </c>
      <c r="I4">
        <v>26.572727272727274</v>
      </c>
      <c r="J4">
        <v>27.1</v>
      </c>
      <c r="K4">
        <v>27.027272727272724</v>
      </c>
      <c r="L4">
        <v>27.6</v>
      </c>
      <c r="M4">
        <v>26.6</v>
      </c>
    </row>
    <row r="5" spans="1:13" x14ac:dyDescent="0.4">
      <c r="A5" s="8">
        <v>2.0833333333333332E-2</v>
      </c>
      <c r="B5">
        <v>27.754545454545454</v>
      </c>
      <c r="C5">
        <v>27.563636363636359</v>
      </c>
      <c r="D5">
        <v>28.009090909090911</v>
      </c>
      <c r="E5">
        <v>27.972727272727266</v>
      </c>
      <c r="F5">
        <v>27.209090909090911</v>
      </c>
      <c r="G5">
        <v>27.181818181818183</v>
      </c>
      <c r="H5">
        <v>27.136363636363637</v>
      </c>
      <c r="I5">
        <v>26.627272727272729</v>
      </c>
      <c r="J5">
        <v>27.154545454545449</v>
      </c>
      <c r="K5">
        <v>27.072727272727274</v>
      </c>
      <c r="L5">
        <v>27.636363636363637</v>
      </c>
      <c r="M5">
        <v>26.636363636363637</v>
      </c>
    </row>
    <row r="6" spans="1:13" x14ac:dyDescent="0.4">
      <c r="A6" s="8">
        <v>2.7777777777777776E-2</v>
      </c>
      <c r="B6">
        <v>27.790909090909086</v>
      </c>
      <c r="C6">
        <v>27.581818181818178</v>
      </c>
      <c r="D6">
        <v>28.027272727272724</v>
      </c>
      <c r="E6">
        <v>28.018181818181816</v>
      </c>
      <c r="F6">
        <v>27.236363636363638</v>
      </c>
      <c r="G6">
        <v>27.2</v>
      </c>
      <c r="H6">
        <v>27.181818181818183</v>
      </c>
      <c r="I6">
        <v>26.672727272727272</v>
      </c>
      <c r="J6">
        <v>27.209090909090911</v>
      </c>
      <c r="K6">
        <v>27.090909090909097</v>
      </c>
      <c r="L6">
        <v>27.645454545454541</v>
      </c>
      <c r="M6">
        <v>26.618181818181821</v>
      </c>
    </row>
    <row r="7" spans="1:13" x14ac:dyDescent="0.4">
      <c r="A7" s="8">
        <v>3.4722222222222224E-2</v>
      </c>
      <c r="B7">
        <v>27.809090909090909</v>
      </c>
      <c r="C7">
        <v>27.599999999999998</v>
      </c>
      <c r="D7">
        <v>28.036363636363635</v>
      </c>
      <c r="E7">
        <v>28.045454545454547</v>
      </c>
      <c r="F7">
        <v>27.272727272727273</v>
      </c>
      <c r="G7">
        <v>27.218181818181815</v>
      </c>
      <c r="H7">
        <v>27.181818181818183</v>
      </c>
      <c r="I7">
        <v>26.718181818181815</v>
      </c>
      <c r="J7">
        <v>27.227272727272727</v>
      </c>
      <c r="K7">
        <v>27.127272727272729</v>
      </c>
      <c r="L7">
        <v>27.672727272727272</v>
      </c>
      <c r="M7">
        <v>26.636363636363637</v>
      </c>
    </row>
    <row r="8" spans="1:13" x14ac:dyDescent="0.4">
      <c r="A8" s="8">
        <v>4.1666666666666664E-2</v>
      </c>
      <c r="B8">
        <v>27.827272727272724</v>
      </c>
      <c r="C8">
        <v>27.627272727272725</v>
      </c>
      <c r="D8">
        <v>28.063636363636363</v>
      </c>
      <c r="E8">
        <v>28.072727272727278</v>
      </c>
      <c r="F8">
        <v>27.318181818181817</v>
      </c>
      <c r="G8">
        <v>27.254545454545454</v>
      </c>
      <c r="H8">
        <v>27.209090909090904</v>
      </c>
      <c r="I8">
        <v>26.763636363636362</v>
      </c>
      <c r="J8">
        <v>27.254545454545454</v>
      </c>
      <c r="K8">
        <v>27.145454545454541</v>
      </c>
      <c r="L8">
        <v>27.709090909090911</v>
      </c>
      <c r="M8">
        <v>26.572727272727274</v>
      </c>
    </row>
    <row r="9" spans="1:13" x14ac:dyDescent="0.4">
      <c r="A9" s="8">
        <v>4.8611111111111112E-2</v>
      </c>
      <c r="B9">
        <v>27.854545454545452</v>
      </c>
      <c r="C9">
        <v>27.663636363636364</v>
      </c>
      <c r="D9">
        <v>28.072727272727274</v>
      </c>
      <c r="E9">
        <v>28.100000000000009</v>
      </c>
      <c r="F9">
        <v>27.354545454545459</v>
      </c>
      <c r="G9">
        <v>27.290909090909086</v>
      </c>
      <c r="H9">
        <v>27.2</v>
      </c>
      <c r="I9">
        <v>26.809090909090909</v>
      </c>
      <c r="J9">
        <v>27.309090909090912</v>
      </c>
      <c r="K9">
        <v>27.145454545454541</v>
      </c>
      <c r="L9">
        <v>27.736363636363638</v>
      </c>
      <c r="M9">
        <v>26.536363636363635</v>
      </c>
    </row>
    <row r="10" spans="1:13" x14ac:dyDescent="0.4">
      <c r="A10" s="8">
        <v>5.5555555555555552E-2</v>
      </c>
      <c r="B10">
        <v>27.854545454545452</v>
      </c>
      <c r="C10">
        <v>27.672727272727272</v>
      </c>
      <c r="D10">
        <v>28.072727272727274</v>
      </c>
      <c r="E10">
        <v>28.100000000000009</v>
      </c>
      <c r="F10">
        <v>27.372727272727275</v>
      </c>
      <c r="G10">
        <v>27.290909090909086</v>
      </c>
      <c r="H10">
        <v>27.2</v>
      </c>
      <c r="I10">
        <v>26.84545454545454</v>
      </c>
      <c r="J10">
        <v>27.318181818181824</v>
      </c>
      <c r="K10">
        <v>27.2</v>
      </c>
      <c r="L10">
        <v>27.763636363636365</v>
      </c>
      <c r="M10">
        <v>26.527272727272724</v>
      </c>
    </row>
    <row r="11" spans="1:13" x14ac:dyDescent="0.4">
      <c r="A11" s="8">
        <v>6.25E-2</v>
      </c>
      <c r="B11">
        <v>27.863636363636363</v>
      </c>
      <c r="C11">
        <v>27.672727272727276</v>
      </c>
      <c r="D11">
        <v>28.072727272727274</v>
      </c>
      <c r="E11">
        <v>28.118181818181824</v>
      </c>
      <c r="F11">
        <v>27.4</v>
      </c>
      <c r="G11">
        <v>27.318181818181817</v>
      </c>
      <c r="H11">
        <v>27.245454545454546</v>
      </c>
      <c r="I11">
        <v>26.90909090909091</v>
      </c>
      <c r="J11">
        <v>27.33636363636364</v>
      </c>
      <c r="K11">
        <v>27.218181818181822</v>
      </c>
      <c r="L11">
        <v>27.781818181818185</v>
      </c>
      <c r="M11">
        <v>26.5</v>
      </c>
    </row>
    <row r="12" spans="1:13" x14ac:dyDescent="0.4">
      <c r="A12" s="8">
        <v>6.9444444444444434E-2</v>
      </c>
      <c r="B12">
        <v>27.872727272727275</v>
      </c>
      <c r="C12">
        <v>27.681818181818183</v>
      </c>
      <c r="D12">
        <v>28.09090909090909</v>
      </c>
      <c r="E12">
        <v>28.127272727272736</v>
      </c>
      <c r="F12">
        <v>27.427272727272722</v>
      </c>
      <c r="G12">
        <v>27.354545454545452</v>
      </c>
      <c r="H12">
        <v>27.218181818181815</v>
      </c>
      <c r="I12">
        <v>26.927272727272726</v>
      </c>
      <c r="J12">
        <v>27.345454545454547</v>
      </c>
      <c r="K12">
        <v>27.227272727272734</v>
      </c>
      <c r="L12">
        <v>27.8</v>
      </c>
      <c r="M12">
        <v>26.472727272727273</v>
      </c>
    </row>
    <row r="13" spans="1:13" x14ac:dyDescent="0.4">
      <c r="A13" s="8">
        <v>7.6388888888888895E-2</v>
      </c>
      <c r="B13">
        <v>27.872727272727275</v>
      </c>
      <c r="C13">
        <v>27.700000000000003</v>
      </c>
      <c r="D13">
        <v>28.109090909090909</v>
      </c>
      <c r="E13">
        <v>28.13636363636364</v>
      </c>
      <c r="F13">
        <v>27.463636363636365</v>
      </c>
      <c r="G13">
        <v>27.390909090909091</v>
      </c>
      <c r="H13">
        <v>27.209090909090904</v>
      </c>
      <c r="I13">
        <v>26.954545454545453</v>
      </c>
      <c r="J13">
        <v>27.372727272727278</v>
      </c>
      <c r="K13">
        <v>27.263636363636365</v>
      </c>
      <c r="L13">
        <v>27.809090909090909</v>
      </c>
      <c r="M13">
        <v>26.463636363636365</v>
      </c>
    </row>
    <row r="14" spans="1:13" x14ac:dyDescent="0.4">
      <c r="A14" s="8">
        <v>8.3333333333333329E-2</v>
      </c>
      <c r="B14">
        <v>27.900000000000002</v>
      </c>
      <c r="C14">
        <v>27.700000000000003</v>
      </c>
      <c r="D14">
        <v>28.118181818181821</v>
      </c>
      <c r="E14">
        <v>28.172727272727276</v>
      </c>
      <c r="F14">
        <v>27.445454545454549</v>
      </c>
      <c r="G14">
        <v>27.427272727272726</v>
      </c>
      <c r="H14">
        <v>27.254545454545454</v>
      </c>
      <c r="I14">
        <v>26.954545454545453</v>
      </c>
      <c r="J14">
        <v>27.409090909090914</v>
      </c>
      <c r="K14">
        <v>27.281818181818185</v>
      </c>
      <c r="L14">
        <v>27.836363636363636</v>
      </c>
      <c r="M14">
        <v>26.527272727272727</v>
      </c>
    </row>
    <row r="15" spans="1:13" x14ac:dyDescent="0.4">
      <c r="A15" s="8">
        <v>9.0277777777777776E-2</v>
      </c>
      <c r="B15">
        <v>27.900000000000002</v>
      </c>
      <c r="C15">
        <v>27.718181818181822</v>
      </c>
      <c r="D15">
        <v>28.118181818181824</v>
      </c>
      <c r="E15">
        <v>28.190909090909088</v>
      </c>
      <c r="F15">
        <v>27.490909090909096</v>
      </c>
      <c r="G15">
        <v>27.463636363636365</v>
      </c>
      <c r="H15">
        <v>27.254545454545454</v>
      </c>
      <c r="I15">
        <v>27.009090909090911</v>
      </c>
      <c r="J15">
        <v>27.436363636363637</v>
      </c>
      <c r="K15">
        <v>27.290909090909089</v>
      </c>
      <c r="L15">
        <v>27.84545454545454</v>
      </c>
      <c r="M15">
        <v>26.481818181818184</v>
      </c>
    </row>
    <row r="16" spans="1:13" x14ac:dyDescent="0.4">
      <c r="A16" s="8">
        <v>9.7222222222222224E-2</v>
      </c>
      <c r="B16">
        <v>27.918181818181822</v>
      </c>
      <c r="C16">
        <v>27.727272727272727</v>
      </c>
      <c r="D16">
        <v>28.13636363636364</v>
      </c>
      <c r="E16">
        <v>28.2</v>
      </c>
      <c r="F16">
        <v>27.500000000000004</v>
      </c>
      <c r="G16">
        <v>27.5</v>
      </c>
      <c r="H16">
        <v>27.245454545454546</v>
      </c>
      <c r="I16">
        <v>27.027272727272727</v>
      </c>
      <c r="J16">
        <v>27.418181818181814</v>
      </c>
      <c r="K16">
        <v>27.309090909090909</v>
      </c>
      <c r="L16">
        <v>27.872727272727271</v>
      </c>
      <c r="M16">
        <v>26.472727272727273</v>
      </c>
    </row>
    <row r="17" spans="1:13" x14ac:dyDescent="0.4">
      <c r="A17" s="8">
        <v>0.10416666666666667</v>
      </c>
      <c r="B17">
        <v>27.918181818181822</v>
      </c>
      <c r="C17">
        <v>27.736363636363638</v>
      </c>
      <c r="D17">
        <v>28.163636363636364</v>
      </c>
      <c r="E17">
        <v>28.218181818181815</v>
      </c>
      <c r="F17">
        <v>27.509090909090911</v>
      </c>
      <c r="G17">
        <v>27.518181818181816</v>
      </c>
      <c r="H17">
        <v>27.254545454545454</v>
      </c>
      <c r="I17">
        <v>27.054545454545458</v>
      </c>
      <c r="J17">
        <v>27.472727272727273</v>
      </c>
      <c r="K17">
        <v>27.336363636363636</v>
      </c>
      <c r="L17">
        <v>27.872727272727275</v>
      </c>
      <c r="M17">
        <v>26.427272727272733</v>
      </c>
    </row>
    <row r="18" spans="1:13" x14ac:dyDescent="0.4">
      <c r="A18" s="8">
        <v>0.1111111111111111</v>
      </c>
      <c r="B18">
        <v>27.918181818181822</v>
      </c>
      <c r="C18">
        <v>27.736363636363635</v>
      </c>
      <c r="D18">
        <v>28.172727272727276</v>
      </c>
      <c r="E18">
        <v>28.236363636363635</v>
      </c>
      <c r="F18">
        <v>27.527272727272727</v>
      </c>
      <c r="G18">
        <v>27.554545454545458</v>
      </c>
      <c r="H18">
        <v>27.263636363636362</v>
      </c>
      <c r="I18">
        <v>27.09090909090909</v>
      </c>
      <c r="J18">
        <v>27.509090909090904</v>
      </c>
      <c r="K18">
        <v>27.336363636363636</v>
      </c>
      <c r="L18">
        <v>27.881818181818179</v>
      </c>
      <c r="M18">
        <v>26.463636363636365</v>
      </c>
    </row>
    <row r="19" spans="1:13" x14ac:dyDescent="0.4">
      <c r="A19" s="8">
        <v>0.11805555555555557</v>
      </c>
      <c r="B19">
        <v>27.945454545454542</v>
      </c>
      <c r="C19">
        <v>27.763636363636362</v>
      </c>
      <c r="D19">
        <v>28.172727272727276</v>
      </c>
      <c r="E19">
        <v>28.25454545454545</v>
      </c>
      <c r="F19">
        <v>27.545454545454547</v>
      </c>
      <c r="G19">
        <v>27.563636363636366</v>
      </c>
      <c r="H19">
        <v>27.254545454545454</v>
      </c>
      <c r="I19">
        <v>27.118181818181821</v>
      </c>
      <c r="J19">
        <v>27.509090909090904</v>
      </c>
      <c r="K19">
        <v>27.354545454545452</v>
      </c>
      <c r="L19">
        <v>27.9</v>
      </c>
      <c r="M19">
        <v>26.481818181818184</v>
      </c>
    </row>
    <row r="20" spans="1:13" x14ac:dyDescent="0.4">
      <c r="A20" s="8">
        <v>0.125</v>
      </c>
      <c r="B20">
        <v>27.927272727272733</v>
      </c>
      <c r="C20">
        <v>27.754545454545454</v>
      </c>
      <c r="D20">
        <v>28.190909090909091</v>
      </c>
      <c r="E20">
        <v>28.245454545454539</v>
      </c>
      <c r="F20">
        <v>27.554545454545458</v>
      </c>
      <c r="G20">
        <v>27.59090909090909</v>
      </c>
      <c r="H20">
        <v>27.254545454545454</v>
      </c>
      <c r="I20">
        <v>27.109090909090909</v>
      </c>
      <c r="J20">
        <v>27.518181818181816</v>
      </c>
      <c r="K20">
        <v>27.345454545454547</v>
      </c>
      <c r="L20">
        <v>27.881818181818179</v>
      </c>
      <c r="M20">
        <v>26.354545454545452</v>
      </c>
    </row>
    <row r="21" spans="1:13" x14ac:dyDescent="0.4">
      <c r="A21" s="8">
        <v>0.13194444444444445</v>
      </c>
      <c r="B21">
        <v>27.945454545454542</v>
      </c>
      <c r="C21">
        <v>27.75454545454545</v>
      </c>
      <c r="D21">
        <v>28.190909090909091</v>
      </c>
      <c r="E21">
        <v>28.25454545454545</v>
      </c>
      <c r="F21">
        <v>27.59090909090909</v>
      </c>
      <c r="G21">
        <v>27.618181818181821</v>
      </c>
      <c r="H21">
        <v>27.254545454545454</v>
      </c>
      <c r="I21">
        <v>27.072727272727267</v>
      </c>
      <c r="J21">
        <v>27.527272727272727</v>
      </c>
      <c r="K21">
        <v>27.363636363636363</v>
      </c>
      <c r="L21">
        <v>27.881818181818186</v>
      </c>
      <c r="M21">
        <v>26.336363636363636</v>
      </c>
    </row>
    <row r="22" spans="1:13" x14ac:dyDescent="0.4">
      <c r="A22" s="8">
        <v>0.1388888888888889</v>
      </c>
      <c r="B22">
        <v>27.936363636363637</v>
      </c>
      <c r="C22">
        <v>27.754545454545454</v>
      </c>
      <c r="D22">
        <v>28.190909090909091</v>
      </c>
      <c r="E22">
        <v>28.25454545454545</v>
      </c>
      <c r="F22">
        <v>27.59090909090909</v>
      </c>
      <c r="G22">
        <v>27.627272727272729</v>
      </c>
      <c r="H22">
        <v>27.254545454545454</v>
      </c>
      <c r="I22">
        <v>27.118181818181821</v>
      </c>
      <c r="J22">
        <v>27.518181818181816</v>
      </c>
      <c r="K22">
        <v>27.354545454545452</v>
      </c>
      <c r="L22">
        <v>27.927272727272726</v>
      </c>
      <c r="M22">
        <v>26.390909090909091</v>
      </c>
    </row>
    <row r="23" spans="1:13" x14ac:dyDescent="0.4">
      <c r="A23" s="8">
        <v>0.14583333333333334</v>
      </c>
      <c r="B23">
        <v>27.945454545454542</v>
      </c>
      <c r="C23">
        <v>27.736363636363635</v>
      </c>
      <c r="D23">
        <v>28.181818181818183</v>
      </c>
      <c r="E23">
        <v>28.272727272727266</v>
      </c>
      <c r="F23">
        <v>27.590909090909097</v>
      </c>
      <c r="G23">
        <v>27.636363636363637</v>
      </c>
      <c r="H23">
        <v>27.254545454545454</v>
      </c>
      <c r="I23">
        <v>27.099999999999998</v>
      </c>
      <c r="J23">
        <v>27.527272727272724</v>
      </c>
      <c r="K23">
        <v>27.372727272727271</v>
      </c>
      <c r="L23">
        <v>27.918181818181814</v>
      </c>
      <c r="M23">
        <v>26.409090909090914</v>
      </c>
    </row>
    <row r="24" spans="1:13" x14ac:dyDescent="0.4">
      <c r="A24" s="8">
        <v>0.15277777777777776</v>
      </c>
      <c r="B24">
        <v>27.927272727272726</v>
      </c>
      <c r="C24">
        <v>27.745454545454546</v>
      </c>
      <c r="D24">
        <v>28.181818181818183</v>
      </c>
      <c r="E24">
        <v>28.272727272727273</v>
      </c>
      <c r="F24">
        <v>27.581818181818186</v>
      </c>
      <c r="G24">
        <v>27.654545454545453</v>
      </c>
      <c r="H24">
        <v>27.254545454545454</v>
      </c>
      <c r="I24">
        <v>27.109090909090909</v>
      </c>
      <c r="J24">
        <v>27.536363636363635</v>
      </c>
      <c r="K24">
        <v>27.381818181818179</v>
      </c>
      <c r="L24">
        <v>27.936363636363634</v>
      </c>
      <c r="M24">
        <v>26.345454545454547</v>
      </c>
    </row>
    <row r="25" spans="1:13" x14ac:dyDescent="0.4">
      <c r="A25" s="8">
        <v>0.15972222222222224</v>
      </c>
      <c r="B25">
        <v>27.918181818181822</v>
      </c>
      <c r="C25">
        <v>27.745454545454546</v>
      </c>
      <c r="D25">
        <v>28.163636363636371</v>
      </c>
      <c r="E25">
        <v>28.281818181818185</v>
      </c>
      <c r="F25">
        <v>27.590909090909097</v>
      </c>
      <c r="G25">
        <v>27.654545454545453</v>
      </c>
      <c r="H25">
        <v>27.263636363636362</v>
      </c>
      <c r="I25">
        <v>27.118181818181814</v>
      </c>
      <c r="J25">
        <v>27.536363636363639</v>
      </c>
      <c r="K25">
        <v>27.390909090909087</v>
      </c>
      <c r="L25">
        <v>27.936363636363634</v>
      </c>
      <c r="M25">
        <v>26.281818181818185</v>
      </c>
    </row>
    <row r="26" spans="1:13" x14ac:dyDescent="0.4">
      <c r="A26" s="8">
        <v>0.16666666666666666</v>
      </c>
      <c r="B26">
        <v>27.918181818181822</v>
      </c>
      <c r="C26">
        <v>27.745454545454546</v>
      </c>
      <c r="D26">
        <v>28.15454545454546</v>
      </c>
      <c r="E26">
        <v>28.3</v>
      </c>
      <c r="F26">
        <v>27.609090909090913</v>
      </c>
      <c r="G26">
        <v>27.66363636363636</v>
      </c>
      <c r="H26">
        <v>27.272727272727273</v>
      </c>
      <c r="I26">
        <v>27.109090909090909</v>
      </c>
      <c r="J26">
        <v>27.563636363636363</v>
      </c>
      <c r="K26">
        <v>27.390909090909087</v>
      </c>
      <c r="L26">
        <v>27.945454545454542</v>
      </c>
      <c r="M26">
        <v>26.272727272727273</v>
      </c>
    </row>
    <row r="27" spans="1:13" x14ac:dyDescent="0.4">
      <c r="A27" s="8">
        <v>0.17361111111111113</v>
      </c>
      <c r="B27">
        <v>27.90909090909091</v>
      </c>
      <c r="C27">
        <v>27.754545454545454</v>
      </c>
      <c r="D27">
        <v>28.172727272727276</v>
      </c>
      <c r="E27">
        <v>28.327272727272735</v>
      </c>
      <c r="F27">
        <v>27.609090909090913</v>
      </c>
      <c r="G27">
        <v>27.7</v>
      </c>
      <c r="H27">
        <v>27.3</v>
      </c>
      <c r="I27">
        <v>27.127272727272729</v>
      </c>
      <c r="J27">
        <v>27.554545454545458</v>
      </c>
      <c r="K27">
        <v>27.418181818181814</v>
      </c>
      <c r="L27">
        <v>27.963636363636361</v>
      </c>
      <c r="M27">
        <v>26.263636363636365</v>
      </c>
    </row>
    <row r="28" spans="1:13" x14ac:dyDescent="0.4">
      <c r="A28" s="8">
        <v>0.18055555555555555</v>
      </c>
      <c r="B28">
        <v>27.90909090909091</v>
      </c>
      <c r="C28">
        <v>27.772727272727277</v>
      </c>
      <c r="D28">
        <v>28.181818181818183</v>
      </c>
      <c r="E28">
        <v>28.33636363636364</v>
      </c>
      <c r="F28">
        <v>27.627272727272725</v>
      </c>
      <c r="G28">
        <v>27.745454545454546</v>
      </c>
      <c r="H28">
        <v>27.281818181818185</v>
      </c>
      <c r="I28">
        <v>27.118181818181821</v>
      </c>
      <c r="J28">
        <v>27.563636363636363</v>
      </c>
      <c r="K28">
        <v>27.409090909090903</v>
      </c>
      <c r="L28">
        <v>27.95454545454545</v>
      </c>
      <c r="M28">
        <v>26.24545454545455</v>
      </c>
    </row>
    <row r="29" spans="1:13" x14ac:dyDescent="0.4">
      <c r="A29" s="8">
        <v>0.1875</v>
      </c>
      <c r="B29">
        <v>27.918181818181822</v>
      </c>
      <c r="C29">
        <v>27.781818181818188</v>
      </c>
      <c r="D29">
        <v>28.190909090909091</v>
      </c>
      <c r="E29">
        <v>28.345454545454551</v>
      </c>
      <c r="F29">
        <v>27.627272727272725</v>
      </c>
      <c r="G29">
        <v>27.745454545454546</v>
      </c>
      <c r="H29">
        <v>27.309090909090912</v>
      </c>
      <c r="I29">
        <v>27.118181818181821</v>
      </c>
      <c r="J29">
        <v>27.572727272727274</v>
      </c>
      <c r="K29">
        <v>27.427272727272726</v>
      </c>
      <c r="L29">
        <v>27.972727272727266</v>
      </c>
      <c r="M29">
        <v>26.209090909090911</v>
      </c>
    </row>
    <row r="30" spans="1:13" x14ac:dyDescent="0.4">
      <c r="A30" s="8">
        <v>0.19444444444444445</v>
      </c>
      <c r="B30">
        <v>27.927272727272726</v>
      </c>
      <c r="C30">
        <v>27.781818181818188</v>
      </c>
      <c r="D30">
        <v>28.200000000000003</v>
      </c>
      <c r="E30">
        <v>28.354545454545459</v>
      </c>
      <c r="F30">
        <v>27.627272727272725</v>
      </c>
      <c r="G30">
        <v>27.736363636363635</v>
      </c>
      <c r="H30">
        <v>27.309090909090909</v>
      </c>
      <c r="I30">
        <v>27.127272727272725</v>
      </c>
      <c r="J30">
        <v>27.581818181818186</v>
      </c>
      <c r="K30">
        <v>27.427272727272726</v>
      </c>
      <c r="L30">
        <v>27.972727272727273</v>
      </c>
      <c r="M30">
        <v>26.190909090909091</v>
      </c>
    </row>
    <row r="31" spans="1:13" x14ac:dyDescent="0.4">
      <c r="A31" s="8">
        <v>0.20138888888888887</v>
      </c>
      <c r="B31">
        <v>27.945454545454542</v>
      </c>
      <c r="C31">
        <v>27.8</v>
      </c>
      <c r="D31">
        <v>28.227272727272727</v>
      </c>
      <c r="E31">
        <v>28.345454545454547</v>
      </c>
      <c r="F31">
        <v>27.654545454545453</v>
      </c>
      <c r="G31">
        <v>27.745454545454546</v>
      </c>
      <c r="H31">
        <v>27.327272727272724</v>
      </c>
      <c r="I31">
        <v>27.127272727272729</v>
      </c>
      <c r="J31">
        <v>27.581818181818186</v>
      </c>
      <c r="K31">
        <v>27.427272727272726</v>
      </c>
      <c r="L31">
        <v>28</v>
      </c>
      <c r="M31">
        <v>26.181818181818183</v>
      </c>
    </row>
    <row r="32" spans="1:13" x14ac:dyDescent="0.4">
      <c r="A32" s="8">
        <v>0.20833333333333334</v>
      </c>
      <c r="B32">
        <v>27.936363636363637</v>
      </c>
      <c r="C32">
        <v>27.8</v>
      </c>
      <c r="D32">
        <v>28.2</v>
      </c>
      <c r="E32">
        <v>28.345454545454547</v>
      </c>
      <c r="F32">
        <v>27.663636363636364</v>
      </c>
      <c r="G32">
        <v>27.745454545454546</v>
      </c>
      <c r="H32">
        <v>27.336363636363636</v>
      </c>
      <c r="I32">
        <v>27.145454545454541</v>
      </c>
      <c r="J32">
        <v>27.581818181818186</v>
      </c>
      <c r="K32">
        <v>27.427272727272726</v>
      </c>
      <c r="L32">
        <v>28.018181818181816</v>
      </c>
      <c r="M32">
        <v>26.145454545454541</v>
      </c>
    </row>
    <row r="33" spans="1:13" x14ac:dyDescent="0.4">
      <c r="A33" s="8">
        <v>0.21527777777777779</v>
      </c>
      <c r="B33">
        <v>27.90909090909091</v>
      </c>
      <c r="C33">
        <v>27.772727272727273</v>
      </c>
      <c r="D33">
        <v>28.2</v>
      </c>
      <c r="E33">
        <v>28.345454545454547</v>
      </c>
      <c r="F33">
        <v>27.645454545454541</v>
      </c>
      <c r="G33">
        <v>27.727272727272727</v>
      </c>
      <c r="H33">
        <v>27.381818181818179</v>
      </c>
      <c r="I33">
        <v>27.145454545454548</v>
      </c>
      <c r="J33">
        <v>27.563636363636366</v>
      </c>
      <c r="K33">
        <v>27.418181818181814</v>
      </c>
      <c r="L33">
        <v>27.999999999999996</v>
      </c>
      <c r="M33">
        <v>26.127272727272725</v>
      </c>
    </row>
    <row r="34" spans="1:13" x14ac:dyDescent="0.4">
      <c r="A34" s="8">
        <v>0.22222222222222221</v>
      </c>
      <c r="B34">
        <v>27.918181818181814</v>
      </c>
      <c r="C34">
        <v>27.772727272727266</v>
      </c>
      <c r="D34">
        <v>28.190909090909091</v>
      </c>
      <c r="E34">
        <v>28.354545454545459</v>
      </c>
      <c r="F34">
        <v>27.663636363636364</v>
      </c>
      <c r="G34">
        <v>27.763636363636365</v>
      </c>
      <c r="H34">
        <v>27.381818181818179</v>
      </c>
      <c r="I34">
        <v>27.145454545454548</v>
      </c>
      <c r="J34">
        <v>27.563636363636363</v>
      </c>
      <c r="K34">
        <v>27.436363636363637</v>
      </c>
      <c r="L34">
        <v>28.027272727272724</v>
      </c>
      <c r="M34">
        <v>26.172727272727272</v>
      </c>
    </row>
    <row r="35" spans="1:13" x14ac:dyDescent="0.4">
      <c r="A35" s="8">
        <v>0.22916666666666666</v>
      </c>
      <c r="B35">
        <v>27.90909090909091</v>
      </c>
      <c r="C35">
        <v>27.772727272727266</v>
      </c>
      <c r="D35">
        <v>28.190909090909091</v>
      </c>
      <c r="E35">
        <v>28.354545454545459</v>
      </c>
      <c r="F35">
        <v>27.663636363636364</v>
      </c>
      <c r="G35">
        <v>27.772727272727273</v>
      </c>
      <c r="H35">
        <v>27.381818181818179</v>
      </c>
      <c r="I35">
        <v>27.136363636363637</v>
      </c>
      <c r="J35">
        <v>27.581818181818178</v>
      </c>
      <c r="K35">
        <v>27.445454545454542</v>
      </c>
      <c r="L35">
        <v>28.027272727272724</v>
      </c>
      <c r="M35">
        <v>26.136363636363637</v>
      </c>
    </row>
    <row r="36" spans="1:13" x14ac:dyDescent="0.4">
      <c r="A36" s="8">
        <v>0.23611111111111113</v>
      </c>
      <c r="B36">
        <v>27.918181818181822</v>
      </c>
      <c r="C36">
        <v>27.754545454545454</v>
      </c>
      <c r="D36">
        <v>28.200000000000003</v>
      </c>
      <c r="E36">
        <v>28.354545454545459</v>
      </c>
      <c r="F36">
        <v>27.654545454545453</v>
      </c>
      <c r="G36">
        <v>27.763636363636362</v>
      </c>
      <c r="H36">
        <v>27.418181818181814</v>
      </c>
      <c r="I36">
        <v>27.136363636363637</v>
      </c>
      <c r="J36">
        <v>27.572727272727274</v>
      </c>
      <c r="K36">
        <v>27.427272727272726</v>
      </c>
      <c r="L36">
        <v>28.036363636363635</v>
      </c>
      <c r="M36">
        <v>26.190909090909091</v>
      </c>
    </row>
    <row r="37" spans="1:13" x14ac:dyDescent="0.4">
      <c r="A37" s="8">
        <v>0.24305555555555555</v>
      </c>
      <c r="B37">
        <v>27.909090909090914</v>
      </c>
      <c r="C37">
        <v>27.772727272727273</v>
      </c>
      <c r="D37">
        <v>28.200000000000003</v>
      </c>
      <c r="E37">
        <v>28.354545454545452</v>
      </c>
      <c r="F37">
        <v>27.66363636363636</v>
      </c>
      <c r="G37">
        <v>27.763636363636362</v>
      </c>
      <c r="H37">
        <v>27.445454545454542</v>
      </c>
      <c r="I37">
        <v>27.145454545454548</v>
      </c>
      <c r="J37">
        <v>27.599999999999998</v>
      </c>
      <c r="K37">
        <v>27.454545454545453</v>
      </c>
      <c r="L37">
        <v>28.027272727272724</v>
      </c>
      <c r="M37">
        <v>26.281818181818185</v>
      </c>
    </row>
    <row r="38" spans="1:13" x14ac:dyDescent="0.4">
      <c r="A38" s="8">
        <v>0.25</v>
      </c>
      <c r="B38">
        <v>27.90909090909091</v>
      </c>
      <c r="C38">
        <v>27.781818181818178</v>
      </c>
      <c r="D38">
        <v>28.209090909090911</v>
      </c>
      <c r="E38">
        <v>28.354545454545459</v>
      </c>
      <c r="F38">
        <v>27.681818181818183</v>
      </c>
      <c r="G38">
        <v>27.763636363636362</v>
      </c>
      <c r="H38">
        <v>27.445454545454542</v>
      </c>
      <c r="I38">
        <v>27.154545454545453</v>
      </c>
      <c r="J38">
        <v>27.590909090909086</v>
      </c>
      <c r="K38">
        <v>27.454545454545453</v>
      </c>
      <c r="L38">
        <v>28.072727272727274</v>
      </c>
      <c r="M38">
        <v>26.336363636363636</v>
      </c>
    </row>
    <row r="39" spans="1:13" x14ac:dyDescent="0.4">
      <c r="A39" s="8">
        <v>0.25694444444444448</v>
      </c>
      <c r="B39">
        <v>27.936363636363637</v>
      </c>
      <c r="C39">
        <v>27.809090909090909</v>
      </c>
      <c r="D39">
        <v>28.236363636363635</v>
      </c>
      <c r="E39">
        <v>28.372727272727275</v>
      </c>
      <c r="F39">
        <v>27.690909090909091</v>
      </c>
      <c r="G39">
        <v>27.763636363636365</v>
      </c>
      <c r="H39">
        <v>27.481818181818177</v>
      </c>
      <c r="I39">
        <v>27.154545454545453</v>
      </c>
      <c r="J39">
        <v>27.599999999999998</v>
      </c>
      <c r="K39">
        <v>27.481818181818184</v>
      </c>
      <c r="L39">
        <v>28.09090909090909</v>
      </c>
      <c r="M39">
        <v>26.4</v>
      </c>
    </row>
    <row r="40" spans="1:13" x14ac:dyDescent="0.4">
      <c r="A40" s="8">
        <v>0.2638888888888889</v>
      </c>
      <c r="B40">
        <v>27.963636363636361</v>
      </c>
      <c r="C40">
        <v>27.827272727272728</v>
      </c>
      <c r="D40">
        <v>28.25454545454545</v>
      </c>
      <c r="E40">
        <v>28.40909090909091</v>
      </c>
      <c r="F40">
        <v>27.681818181818183</v>
      </c>
      <c r="G40">
        <v>27.790909090909096</v>
      </c>
      <c r="H40">
        <v>27.518181818181816</v>
      </c>
      <c r="I40">
        <v>27.172727272727272</v>
      </c>
      <c r="J40">
        <v>27.609090909090909</v>
      </c>
      <c r="K40">
        <v>27.490909090909096</v>
      </c>
      <c r="L40">
        <v>28.127272727272725</v>
      </c>
      <c r="M40">
        <v>26.445454545454549</v>
      </c>
    </row>
    <row r="41" spans="1:13" x14ac:dyDescent="0.4">
      <c r="A41" s="8">
        <v>0.27083333333333331</v>
      </c>
      <c r="B41">
        <v>27.972727272727273</v>
      </c>
      <c r="C41">
        <v>27.854545454545459</v>
      </c>
      <c r="D41">
        <v>28.263636363636362</v>
      </c>
      <c r="E41">
        <v>28.436363636363634</v>
      </c>
      <c r="F41">
        <v>27.727272727272734</v>
      </c>
      <c r="G41">
        <v>27.827272727272728</v>
      </c>
      <c r="H41">
        <v>27.563636363636363</v>
      </c>
      <c r="I41">
        <v>27.209090909090911</v>
      </c>
      <c r="J41">
        <v>27.672727272727272</v>
      </c>
      <c r="K41">
        <v>27.509090909090911</v>
      </c>
      <c r="L41">
        <v>28.136363636363637</v>
      </c>
      <c r="M41">
        <v>26.572727272727274</v>
      </c>
    </row>
    <row r="42" spans="1:13" x14ac:dyDescent="0.4">
      <c r="A42" s="8">
        <v>0.27777777777777779</v>
      </c>
      <c r="B42">
        <v>28.009090909090911</v>
      </c>
      <c r="C42">
        <v>27.881818181818179</v>
      </c>
      <c r="D42">
        <v>28.309090909090909</v>
      </c>
      <c r="E42">
        <v>28.445454545454538</v>
      </c>
      <c r="F42">
        <v>27.754545454545454</v>
      </c>
      <c r="G42">
        <v>27.827272727272728</v>
      </c>
      <c r="H42">
        <v>27.6</v>
      </c>
      <c r="I42">
        <v>27.263636363636362</v>
      </c>
      <c r="J42">
        <v>27.690909090909088</v>
      </c>
      <c r="K42">
        <v>27.563636363636363</v>
      </c>
      <c r="L42">
        <v>28.209090909090911</v>
      </c>
      <c r="M42">
        <v>26.59090909090909</v>
      </c>
    </row>
    <row r="43" spans="1:13" x14ac:dyDescent="0.4">
      <c r="A43" s="8">
        <v>0.28472222222222221</v>
      </c>
      <c r="B43">
        <v>28.054545454545462</v>
      </c>
      <c r="C43">
        <v>27.927272727272726</v>
      </c>
      <c r="D43">
        <v>28.318181818181813</v>
      </c>
      <c r="E43">
        <v>28.472727272727266</v>
      </c>
      <c r="F43">
        <v>27.763636363636362</v>
      </c>
      <c r="G43">
        <v>27.854545454545452</v>
      </c>
      <c r="H43">
        <v>27.663636363636364</v>
      </c>
      <c r="I43">
        <v>27.290909090909089</v>
      </c>
      <c r="J43">
        <v>27.718181818181812</v>
      </c>
      <c r="K43">
        <v>27.609090909090909</v>
      </c>
      <c r="L43">
        <v>28.245454545454546</v>
      </c>
      <c r="M43">
        <v>26.690909090909091</v>
      </c>
    </row>
    <row r="44" spans="1:13" x14ac:dyDescent="0.4">
      <c r="A44" s="8">
        <v>0.29166666666666669</v>
      </c>
      <c r="B44">
        <v>28.109090909090909</v>
      </c>
      <c r="C44">
        <v>27.981818181818177</v>
      </c>
      <c r="D44">
        <v>28.34545454545454</v>
      </c>
      <c r="E44">
        <v>28.499999999999996</v>
      </c>
      <c r="F44">
        <v>27.827272727272728</v>
      </c>
      <c r="G44">
        <v>27.927272727272726</v>
      </c>
      <c r="H44">
        <v>27.700000000000003</v>
      </c>
      <c r="I44">
        <v>27.3</v>
      </c>
      <c r="J44">
        <v>27.781818181818185</v>
      </c>
      <c r="K44">
        <v>27.627272727272725</v>
      </c>
      <c r="L44">
        <v>28.299999999999997</v>
      </c>
      <c r="M44">
        <v>26.818181818181817</v>
      </c>
    </row>
    <row r="45" spans="1:13" x14ac:dyDescent="0.4">
      <c r="A45" s="8">
        <v>0.2986111111111111</v>
      </c>
      <c r="B45">
        <v>28.163636363636364</v>
      </c>
      <c r="C45">
        <v>28.018181818181816</v>
      </c>
      <c r="D45">
        <v>28.418181818181822</v>
      </c>
      <c r="E45">
        <v>28.518181818181816</v>
      </c>
      <c r="F45">
        <v>27.872727272727275</v>
      </c>
      <c r="G45">
        <v>27.972727272727273</v>
      </c>
      <c r="H45">
        <v>27.781818181818185</v>
      </c>
      <c r="I45">
        <v>27.34545454545454</v>
      </c>
      <c r="J45">
        <v>27.84545454545454</v>
      </c>
      <c r="K45">
        <v>27.709090909090904</v>
      </c>
      <c r="L45">
        <v>28.372727272727275</v>
      </c>
      <c r="M45">
        <v>27.009090909090915</v>
      </c>
    </row>
    <row r="46" spans="1:13" x14ac:dyDescent="0.4">
      <c r="A46" s="8">
        <v>0.30555555555555552</v>
      </c>
      <c r="B46">
        <v>28.181818181818183</v>
      </c>
      <c r="C46">
        <v>28.054545454545451</v>
      </c>
      <c r="D46">
        <v>28.45454545454546</v>
      </c>
      <c r="E46">
        <v>28.563636363636359</v>
      </c>
      <c r="F46">
        <v>27.918181818181822</v>
      </c>
      <c r="G46">
        <v>28.027272727272727</v>
      </c>
      <c r="H46">
        <v>27.863636363636363</v>
      </c>
      <c r="I46">
        <v>27.427272727272733</v>
      </c>
      <c r="J46">
        <v>27.927272727272733</v>
      </c>
      <c r="K46">
        <v>27.790909090909089</v>
      </c>
      <c r="L46">
        <v>28.418181818181822</v>
      </c>
      <c r="M46">
        <v>27.2</v>
      </c>
    </row>
    <row r="47" spans="1:13" x14ac:dyDescent="0.4">
      <c r="A47" s="8">
        <v>0.3125</v>
      </c>
      <c r="B47">
        <v>28.245454545454546</v>
      </c>
      <c r="C47">
        <v>28.072727272727267</v>
      </c>
      <c r="D47">
        <v>28.490909090909096</v>
      </c>
      <c r="E47">
        <v>28.581818181818178</v>
      </c>
      <c r="F47">
        <v>27.954545454545453</v>
      </c>
      <c r="G47">
        <v>28.063636363636366</v>
      </c>
      <c r="H47">
        <v>27.90909090909091</v>
      </c>
      <c r="I47">
        <v>27.490909090909089</v>
      </c>
      <c r="J47">
        <v>27.954545454545453</v>
      </c>
      <c r="K47">
        <v>27.818181818181817</v>
      </c>
      <c r="L47">
        <v>28.472727272727273</v>
      </c>
      <c r="M47">
        <v>27.372727272727275</v>
      </c>
    </row>
    <row r="48" spans="1:13" x14ac:dyDescent="0.4">
      <c r="A48" s="8">
        <v>0.31944444444444448</v>
      </c>
      <c r="B48">
        <v>28.299999999999997</v>
      </c>
      <c r="C48">
        <v>28.136363636363637</v>
      </c>
      <c r="D48">
        <v>28.54545454545455</v>
      </c>
      <c r="E48">
        <v>28.627272727272725</v>
      </c>
      <c r="F48">
        <v>28.045454545454547</v>
      </c>
      <c r="G48">
        <v>28.090909090909097</v>
      </c>
      <c r="H48">
        <v>27.981818181818184</v>
      </c>
      <c r="I48">
        <v>27.554545454545458</v>
      </c>
      <c r="J48">
        <v>27.990909090909089</v>
      </c>
      <c r="K48">
        <v>27.881818181818179</v>
      </c>
      <c r="L48">
        <v>28.545454545454547</v>
      </c>
      <c r="M48">
        <v>27.527272727272727</v>
      </c>
    </row>
    <row r="49" spans="1:13" x14ac:dyDescent="0.4">
      <c r="A49" s="8">
        <v>0.3263888888888889</v>
      </c>
      <c r="B49">
        <v>28.381818181818179</v>
      </c>
      <c r="C49">
        <v>28.181818181818183</v>
      </c>
      <c r="D49">
        <v>28.599999999999998</v>
      </c>
      <c r="E49">
        <v>28.672727272727272</v>
      </c>
      <c r="F49">
        <v>28.081818181818178</v>
      </c>
      <c r="G49">
        <v>28.145454545454548</v>
      </c>
      <c r="H49">
        <v>28.054545454545451</v>
      </c>
      <c r="I49">
        <v>27.654545454545453</v>
      </c>
      <c r="J49">
        <v>28.063636363636366</v>
      </c>
      <c r="K49">
        <v>27.90909090909091</v>
      </c>
      <c r="L49">
        <v>28.590909090909097</v>
      </c>
      <c r="M49">
        <v>27.636363636363637</v>
      </c>
    </row>
    <row r="50" spans="1:13" x14ac:dyDescent="0.4">
      <c r="A50" s="8">
        <v>0.33333333333333331</v>
      </c>
      <c r="B50">
        <v>28.427272727272733</v>
      </c>
      <c r="C50">
        <v>28.245454545454546</v>
      </c>
      <c r="D50">
        <v>28.654545454545453</v>
      </c>
      <c r="E50">
        <v>28.7</v>
      </c>
      <c r="F50">
        <v>28.1</v>
      </c>
      <c r="G50">
        <v>28.181818181818183</v>
      </c>
      <c r="H50">
        <v>28.099999999999998</v>
      </c>
      <c r="I50">
        <v>27.7</v>
      </c>
      <c r="J50">
        <v>28.109090909090909</v>
      </c>
      <c r="K50">
        <v>27.990909090909089</v>
      </c>
      <c r="L50">
        <v>28.645454545454541</v>
      </c>
      <c r="M50">
        <v>28</v>
      </c>
    </row>
    <row r="51" spans="1:13" x14ac:dyDescent="0.4">
      <c r="A51" s="8">
        <v>0.34027777777777773</v>
      </c>
      <c r="B51">
        <v>28.490909090909089</v>
      </c>
      <c r="C51">
        <v>28.272727272727277</v>
      </c>
      <c r="D51">
        <v>28.690909090909088</v>
      </c>
      <c r="E51">
        <v>28.75454545454545</v>
      </c>
      <c r="F51">
        <v>28.145454545454548</v>
      </c>
      <c r="G51">
        <v>28.227272727272727</v>
      </c>
      <c r="H51">
        <v>28.145454545454541</v>
      </c>
      <c r="I51">
        <v>27.74545454545455</v>
      </c>
      <c r="J51">
        <v>28.145454545454548</v>
      </c>
      <c r="K51">
        <v>28.018181818181816</v>
      </c>
      <c r="L51">
        <v>28.718181818181815</v>
      </c>
      <c r="M51">
        <v>28.172727272727272</v>
      </c>
    </row>
    <row r="52" spans="1:13" x14ac:dyDescent="0.4">
      <c r="A52" s="8">
        <v>0.34722222222222227</v>
      </c>
      <c r="B52">
        <v>28.527272727272727</v>
      </c>
      <c r="C52">
        <v>28.33636363636364</v>
      </c>
      <c r="D52">
        <v>28.736363636363635</v>
      </c>
      <c r="E52">
        <v>28.781818181818185</v>
      </c>
      <c r="F52">
        <v>28.209090909090911</v>
      </c>
      <c r="G52">
        <v>28.254545454545454</v>
      </c>
      <c r="H52">
        <v>28.209090909090904</v>
      </c>
      <c r="I52">
        <v>27.809090909090912</v>
      </c>
      <c r="J52">
        <v>28.209090909090911</v>
      </c>
      <c r="K52">
        <v>28.036363636363635</v>
      </c>
      <c r="L52">
        <v>28.745454545454546</v>
      </c>
      <c r="M52">
        <v>28.363636363636363</v>
      </c>
    </row>
    <row r="53" spans="1:13" x14ac:dyDescent="0.4">
      <c r="A53" s="8">
        <v>0.35416666666666669</v>
      </c>
      <c r="B53">
        <v>28.618181818181821</v>
      </c>
      <c r="C53">
        <v>28.400000000000002</v>
      </c>
      <c r="D53">
        <v>28.8</v>
      </c>
      <c r="E53">
        <v>28.827272727272724</v>
      </c>
      <c r="F53">
        <v>28.272727272727273</v>
      </c>
      <c r="G53">
        <v>28.281818181818185</v>
      </c>
      <c r="H53">
        <v>28.272727272727273</v>
      </c>
      <c r="I53">
        <v>27.918181818181822</v>
      </c>
      <c r="J53">
        <v>28.263636363636362</v>
      </c>
      <c r="K53">
        <v>28.1</v>
      </c>
      <c r="L53">
        <v>28.790909090909089</v>
      </c>
      <c r="M53">
        <v>28.418181818181822</v>
      </c>
    </row>
    <row r="54" spans="1:13" x14ac:dyDescent="0.4">
      <c r="A54" s="8">
        <v>0.3611111111111111</v>
      </c>
      <c r="B54">
        <v>27.572727272727267</v>
      </c>
      <c r="C54">
        <v>27.390909090909087</v>
      </c>
      <c r="D54">
        <v>27.263636363636362</v>
      </c>
      <c r="E54">
        <v>27.536363636363635</v>
      </c>
      <c r="F54">
        <v>27.372727272727275</v>
      </c>
      <c r="G54">
        <v>27.3</v>
      </c>
      <c r="H54">
        <v>27.318181818181817</v>
      </c>
      <c r="I54">
        <v>26.781818181818178</v>
      </c>
      <c r="J54">
        <v>27.036363636363635</v>
      </c>
      <c r="K54">
        <v>26.772727272727266</v>
      </c>
      <c r="L54">
        <v>27.445454545454542</v>
      </c>
      <c r="M54">
        <v>28.772727272727277</v>
      </c>
    </row>
    <row r="55" spans="1:13" x14ac:dyDescent="0.4">
      <c r="A55" s="8">
        <v>0.36805555555555558</v>
      </c>
      <c r="B55">
        <v>25.254545454545454</v>
      </c>
      <c r="C55">
        <v>24.9</v>
      </c>
      <c r="D55">
        <v>26.090909090909097</v>
      </c>
      <c r="E55">
        <v>26.63636363636364</v>
      </c>
      <c r="F55">
        <v>25.245454545454546</v>
      </c>
      <c r="G55">
        <v>25.490909090909096</v>
      </c>
      <c r="H55">
        <v>26.9</v>
      </c>
      <c r="I55">
        <v>24.781818181818178</v>
      </c>
      <c r="J55">
        <v>25.336363636363636</v>
      </c>
      <c r="K55">
        <v>25.527272727272724</v>
      </c>
      <c r="L55">
        <v>26.236363636363635</v>
      </c>
      <c r="M55">
        <v>28.909090909090914</v>
      </c>
    </row>
    <row r="56" spans="1:13" x14ac:dyDescent="0.4">
      <c r="A56" s="8">
        <v>0.375</v>
      </c>
      <c r="B56">
        <v>21.763636363636365</v>
      </c>
      <c r="C56">
        <v>21.281818181818185</v>
      </c>
      <c r="D56">
        <v>23.945454545454542</v>
      </c>
      <c r="E56">
        <v>24.236363636363638</v>
      </c>
      <c r="F56">
        <v>22.572727272727274</v>
      </c>
      <c r="G56">
        <v>22.754545454545454</v>
      </c>
      <c r="H56">
        <v>24.190909090909088</v>
      </c>
      <c r="I56">
        <v>21.481818181818181</v>
      </c>
      <c r="J56">
        <v>21.963636363636365</v>
      </c>
      <c r="K56">
        <v>23.218181818181819</v>
      </c>
      <c r="L56">
        <v>22.709090909090914</v>
      </c>
      <c r="M56">
        <v>28.945454545454542</v>
      </c>
    </row>
    <row r="57" spans="1:13" x14ac:dyDescent="0.4">
      <c r="A57" s="8">
        <v>0.38194444444444442</v>
      </c>
      <c r="B57">
        <v>17.472727272727273</v>
      </c>
      <c r="C57">
        <v>18.027272727272727</v>
      </c>
      <c r="D57">
        <v>22.372727272727271</v>
      </c>
      <c r="E57">
        <v>23.40909090909091</v>
      </c>
      <c r="F57">
        <v>18.809090909090909</v>
      </c>
      <c r="G57">
        <v>19.336363636363632</v>
      </c>
      <c r="H57">
        <v>20.972727272727273</v>
      </c>
      <c r="I57">
        <v>18.918181818181818</v>
      </c>
      <c r="J57">
        <v>19.890909090909091</v>
      </c>
      <c r="K57">
        <v>20.609090909090909</v>
      </c>
      <c r="L57">
        <v>19.809090909090912</v>
      </c>
      <c r="M57">
        <v>29.127272727272725</v>
      </c>
    </row>
    <row r="58" spans="1:13" x14ac:dyDescent="0.4">
      <c r="A58" s="8">
        <v>0.3888888888888889</v>
      </c>
      <c r="B58">
        <v>17.5</v>
      </c>
      <c r="C58">
        <v>17.454545454545453</v>
      </c>
      <c r="D58">
        <v>23.13636363636364</v>
      </c>
      <c r="E58">
        <v>24.218181818181815</v>
      </c>
      <c r="F58">
        <v>17.22727272727273</v>
      </c>
      <c r="G58">
        <v>19.072727272727274</v>
      </c>
      <c r="H58">
        <v>20.918181818181822</v>
      </c>
      <c r="I58">
        <v>17.345454545454547</v>
      </c>
      <c r="J58">
        <v>18.427272727272722</v>
      </c>
      <c r="K58">
        <v>20.127272727272729</v>
      </c>
      <c r="L58">
        <v>19.290909090909093</v>
      </c>
      <c r="M58">
        <v>29.309090909090909</v>
      </c>
    </row>
    <row r="59" spans="1:13" x14ac:dyDescent="0.4">
      <c r="A59" s="8">
        <v>0.39583333333333331</v>
      </c>
      <c r="B59">
        <v>18.181818181818183</v>
      </c>
      <c r="C59">
        <v>16.754545454545454</v>
      </c>
      <c r="D59">
        <v>23.281818181818185</v>
      </c>
      <c r="E59">
        <v>24.754545454545461</v>
      </c>
      <c r="F59">
        <v>15.854545454545455</v>
      </c>
      <c r="G59">
        <v>18.418181818181814</v>
      </c>
      <c r="H59">
        <v>19.190909090909091</v>
      </c>
      <c r="I59">
        <v>16.445454545454545</v>
      </c>
      <c r="J59">
        <v>17.181818181818183</v>
      </c>
      <c r="K59">
        <v>18.927272727272726</v>
      </c>
      <c r="L59">
        <v>17.654545454545456</v>
      </c>
      <c r="M59">
        <v>29.318181818181817</v>
      </c>
    </row>
    <row r="60" spans="1:13" x14ac:dyDescent="0.4">
      <c r="A60" s="8">
        <v>0.40277777777777773</v>
      </c>
      <c r="B60">
        <v>18.527272727272727</v>
      </c>
      <c r="C60">
        <v>16.354545454545452</v>
      </c>
      <c r="D60">
        <v>23.290909090909089</v>
      </c>
      <c r="E60">
        <v>25.118181818181814</v>
      </c>
      <c r="F60">
        <v>15.690909090909088</v>
      </c>
      <c r="G60">
        <v>18.736363636363635</v>
      </c>
      <c r="H60">
        <v>19.136363636363637</v>
      </c>
      <c r="I60">
        <v>16.227272727272727</v>
      </c>
      <c r="J60">
        <v>16.372727272727271</v>
      </c>
      <c r="K60">
        <v>19.645454545454548</v>
      </c>
      <c r="L60">
        <v>17.772727272727277</v>
      </c>
      <c r="M60">
        <v>29.536363636363639</v>
      </c>
    </row>
    <row r="61" spans="1:13" x14ac:dyDescent="0.4">
      <c r="A61" s="8">
        <v>0.40972222222222227</v>
      </c>
      <c r="B61">
        <v>18.345454545454544</v>
      </c>
      <c r="C61">
        <v>16.363636363636363</v>
      </c>
      <c r="D61">
        <v>23.490909090909089</v>
      </c>
      <c r="E61">
        <v>25.40909090909091</v>
      </c>
      <c r="F61">
        <v>15.718181818181817</v>
      </c>
      <c r="G61">
        <v>18.518181818181819</v>
      </c>
      <c r="H61">
        <v>19.136363636363637</v>
      </c>
      <c r="I61">
        <v>15.645454545454545</v>
      </c>
      <c r="J61">
        <v>16.136363636363637</v>
      </c>
      <c r="K61">
        <v>19.672727272727276</v>
      </c>
      <c r="L61">
        <v>17.563636363636366</v>
      </c>
      <c r="M61">
        <v>29.481818181818184</v>
      </c>
    </row>
    <row r="62" spans="1:13" x14ac:dyDescent="0.4">
      <c r="A62" s="8">
        <v>0.41666666666666669</v>
      </c>
      <c r="B62">
        <v>19.390909090909091</v>
      </c>
      <c r="C62">
        <v>16.472727272727273</v>
      </c>
      <c r="D62">
        <v>22.927272727272726</v>
      </c>
      <c r="E62">
        <v>25.445454545454549</v>
      </c>
      <c r="F62">
        <v>15.609090909090911</v>
      </c>
      <c r="G62">
        <v>18.436363636363637</v>
      </c>
      <c r="H62">
        <v>19.254545454545454</v>
      </c>
      <c r="I62">
        <v>14.91818181818182</v>
      </c>
      <c r="J62">
        <v>16.054545454545458</v>
      </c>
      <c r="K62">
        <v>20.036363636363635</v>
      </c>
      <c r="L62">
        <v>17.600000000000001</v>
      </c>
      <c r="M62">
        <v>29.772727272727273</v>
      </c>
    </row>
    <row r="63" spans="1:13" x14ac:dyDescent="0.4">
      <c r="A63" s="8">
        <v>0.4236111111111111</v>
      </c>
      <c r="B63">
        <v>19.827272727272728</v>
      </c>
      <c r="C63">
        <v>16.645454545454545</v>
      </c>
      <c r="D63">
        <v>23.190909090909088</v>
      </c>
      <c r="E63">
        <v>24.818181818181817</v>
      </c>
      <c r="F63">
        <v>15.563636363636364</v>
      </c>
      <c r="G63">
        <v>18.890909090909091</v>
      </c>
      <c r="H63">
        <v>19.209090909090911</v>
      </c>
      <c r="I63">
        <v>15.118181818181817</v>
      </c>
      <c r="J63">
        <v>15.509090909090908</v>
      </c>
      <c r="K63">
        <v>19.990909090909092</v>
      </c>
      <c r="L63">
        <v>18.054545454545458</v>
      </c>
      <c r="M63">
        <v>29.9</v>
      </c>
    </row>
    <row r="64" spans="1:13" x14ac:dyDescent="0.4">
      <c r="A64" s="8">
        <v>0.43055555555555558</v>
      </c>
      <c r="B64">
        <v>20.236363636363635</v>
      </c>
      <c r="C64">
        <v>16.5</v>
      </c>
      <c r="D64">
        <v>24.154545454545453</v>
      </c>
      <c r="E64">
        <v>24.945454545454549</v>
      </c>
      <c r="F64">
        <v>14.990909090909094</v>
      </c>
      <c r="G64">
        <v>19.845454545454547</v>
      </c>
      <c r="H64">
        <v>18.945454545454545</v>
      </c>
      <c r="I64">
        <v>15.090909090909092</v>
      </c>
      <c r="J64">
        <v>15.890909090909092</v>
      </c>
      <c r="K64">
        <v>19.645454545454545</v>
      </c>
      <c r="L64">
        <v>18.590909090909093</v>
      </c>
      <c r="M64">
        <v>29.827272727272728</v>
      </c>
    </row>
    <row r="65" spans="1:13" x14ac:dyDescent="0.4">
      <c r="A65" s="8">
        <v>0.4375</v>
      </c>
      <c r="B65">
        <v>20.827272727272728</v>
      </c>
      <c r="C65">
        <v>16.372727272727275</v>
      </c>
      <c r="D65">
        <v>23.6</v>
      </c>
      <c r="E65">
        <v>25.072727272727274</v>
      </c>
      <c r="F65">
        <v>14.209090909090907</v>
      </c>
      <c r="G65">
        <v>20.145454545454541</v>
      </c>
      <c r="H65">
        <v>19.627272727272729</v>
      </c>
      <c r="I65">
        <v>15.054545454545456</v>
      </c>
      <c r="J65">
        <v>16.027272727272727</v>
      </c>
      <c r="K65">
        <v>20.09090909090909</v>
      </c>
      <c r="L65">
        <v>18.145454545454545</v>
      </c>
      <c r="M65">
        <v>29.872727272727275</v>
      </c>
    </row>
    <row r="66" spans="1:13" x14ac:dyDescent="0.4">
      <c r="A66" s="8">
        <v>0.44444444444444442</v>
      </c>
      <c r="B66">
        <v>19.954545454545453</v>
      </c>
      <c r="C66">
        <v>17.100000000000001</v>
      </c>
      <c r="D66">
        <v>23.427272727272733</v>
      </c>
      <c r="E66">
        <v>25.172727272727276</v>
      </c>
      <c r="F66">
        <v>14.318181818181818</v>
      </c>
      <c r="G66">
        <v>20.409090909090907</v>
      </c>
      <c r="H66">
        <v>19.66363636363636</v>
      </c>
      <c r="I66">
        <v>14.981818181818182</v>
      </c>
      <c r="J66">
        <v>16.09090909090909</v>
      </c>
      <c r="K66">
        <v>20.263636363636365</v>
      </c>
      <c r="L66">
        <v>18.363636363636363</v>
      </c>
      <c r="M66">
        <v>30.109090909090909</v>
      </c>
    </row>
    <row r="67" spans="1:13" x14ac:dyDescent="0.4">
      <c r="A67" s="8">
        <v>0.4513888888888889</v>
      </c>
      <c r="B67">
        <v>21.109090909090909</v>
      </c>
      <c r="C67">
        <v>16.554545454545455</v>
      </c>
      <c r="D67">
        <v>24.027272727272727</v>
      </c>
      <c r="E67">
        <v>24.754545454545461</v>
      </c>
      <c r="F67">
        <v>14.027272727272726</v>
      </c>
      <c r="G67">
        <v>20.000000000000004</v>
      </c>
      <c r="H67">
        <v>20.354545454545455</v>
      </c>
      <c r="I67">
        <v>15.890909090909092</v>
      </c>
      <c r="J67">
        <v>15.936363636363637</v>
      </c>
      <c r="K67">
        <v>19.663636363636364</v>
      </c>
      <c r="L67">
        <v>18.781818181818185</v>
      </c>
      <c r="M67">
        <v>30.372727272727275</v>
      </c>
    </row>
    <row r="68" spans="1:13" x14ac:dyDescent="0.4">
      <c r="A68" s="8">
        <v>0.45833333333333331</v>
      </c>
      <c r="B68">
        <v>19.836363636363632</v>
      </c>
      <c r="C68">
        <v>17.027272727272727</v>
      </c>
      <c r="D68">
        <v>24.254545454545454</v>
      </c>
      <c r="E68">
        <v>25.218181818181815</v>
      </c>
      <c r="F68">
        <v>14.245454545454548</v>
      </c>
      <c r="G68">
        <v>20.390909090909091</v>
      </c>
      <c r="H68">
        <v>20.454545454545457</v>
      </c>
      <c r="I68">
        <v>16.09090909090909</v>
      </c>
      <c r="J68">
        <v>16.381818181818179</v>
      </c>
      <c r="K68">
        <v>19.563636363636366</v>
      </c>
      <c r="L68">
        <v>18.3</v>
      </c>
      <c r="M68">
        <v>30.390909090909087</v>
      </c>
    </row>
    <row r="69" spans="1:13" x14ac:dyDescent="0.4">
      <c r="A69" s="8">
        <v>0.46527777777777773</v>
      </c>
      <c r="B69">
        <v>21.036363636363639</v>
      </c>
      <c r="C69">
        <v>17.781818181818185</v>
      </c>
      <c r="D69">
        <v>24.427272727272726</v>
      </c>
      <c r="E69">
        <v>24.681818181818187</v>
      </c>
      <c r="F69">
        <v>15.072727272727274</v>
      </c>
      <c r="G69">
        <v>20.790909090909093</v>
      </c>
      <c r="H69">
        <v>20.872727272727275</v>
      </c>
      <c r="I69">
        <v>16.872727272727271</v>
      </c>
      <c r="J69">
        <v>16.390909090909091</v>
      </c>
      <c r="K69">
        <v>20.472727272727273</v>
      </c>
      <c r="L69">
        <v>18.545454545454547</v>
      </c>
      <c r="M69">
        <v>30.327272727272728</v>
      </c>
    </row>
    <row r="70" spans="1:13" x14ac:dyDescent="0.4">
      <c r="A70" s="8">
        <v>0.47222222222222227</v>
      </c>
      <c r="B70">
        <v>20.927272727272726</v>
      </c>
      <c r="C70">
        <v>17.318181818181817</v>
      </c>
      <c r="D70">
        <v>24.445454545454542</v>
      </c>
      <c r="E70">
        <v>25.200000000000003</v>
      </c>
      <c r="F70">
        <v>15.518181818181818</v>
      </c>
      <c r="G70">
        <v>21.009090909090908</v>
      </c>
      <c r="H70">
        <v>20.827272727272728</v>
      </c>
      <c r="I70">
        <v>15.763636363636364</v>
      </c>
      <c r="J70">
        <v>16.427272727272726</v>
      </c>
      <c r="K70">
        <v>20.218181818181819</v>
      </c>
      <c r="L70">
        <v>18.790909090909089</v>
      </c>
      <c r="M70">
        <v>30.59090909090909</v>
      </c>
    </row>
    <row r="71" spans="1:13" x14ac:dyDescent="0.4">
      <c r="A71" s="8">
        <v>0.47916666666666669</v>
      </c>
      <c r="B71">
        <v>19.936363636363637</v>
      </c>
      <c r="C71">
        <v>18.236363636363635</v>
      </c>
      <c r="D71">
        <v>25.136363636363637</v>
      </c>
      <c r="E71">
        <v>25.109090909090913</v>
      </c>
      <c r="F71">
        <v>16.609090909090909</v>
      </c>
      <c r="G71">
        <v>21.190909090909091</v>
      </c>
      <c r="H71">
        <v>21.736363636363635</v>
      </c>
      <c r="I71">
        <v>17.445454545454545</v>
      </c>
      <c r="J71">
        <v>17.318181818181817</v>
      </c>
      <c r="K71">
        <v>20.945454545454545</v>
      </c>
      <c r="L71">
        <v>19.690909090909091</v>
      </c>
      <c r="M71">
        <v>30.509090909090911</v>
      </c>
    </row>
    <row r="72" spans="1:13" x14ac:dyDescent="0.4">
      <c r="A72" s="8">
        <v>0.4861111111111111</v>
      </c>
      <c r="B72">
        <v>20.190909090909091</v>
      </c>
      <c r="C72">
        <v>18.754545454545454</v>
      </c>
      <c r="D72">
        <v>25.345454545454547</v>
      </c>
      <c r="E72">
        <v>25.427272727272733</v>
      </c>
      <c r="F72">
        <v>16.918181818181818</v>
      </c>
      <c r="G72">
        <v>22.163636363636364</v>
      </c>
      <c r="H72">
        <v>21.972727272727273</v>
      </c>
      <c r="I72">
        <v>17.900000000000002</v>
      </c>
      <c r="J72">
        <v>17.536363636363639</v>
      </c>
      <c r="K72">
        <v>20.972727272727273</v>
      </c>
      <c r="L72">
        <v>19.309090909090909</v>
      </c>
      <c r="M72">
        <v>31.054545454545462</v>
      </c>
    </row>
    <row r="73" spans="1:13" x14ac:dyDescent="0.4">
      <c r="A73" s="8">
        <v>0.49305555555555558</v>
      </c>
      <c r="B73">
        <v>20.481818181818184</v>
      </c>
      <c r="C73">
        <v>17.709090909090911</v>
      </c>
      <c r="D73">
        <v>25.6</v>
      </c>
      <c r="E73">
        <v>25.327272727272728</v>
      </c>
      <c r="F73">
        <v>16.118181818181821</v>
      </c>
      <c r="G73">
        <v>21.554545454545455</v>
      </c>
      <c r="H73">
        <v>21.690909090909091</v>
      </c>
      <c r="I73">
        <v>18.399999999999999</v>
      </c>
      <c r="J73">
        <v>17.563636363636366</v>
      </c>
      <c r="K73">
        <v>21.09090909090909</v>
      </c>
      <c r="L73">
        <v>19.509090909090908</v>
      </c>
      <c r="M73">
        <v>30.872727272727275</v>
      </c>
    </row>
    <row r="74" spans="1:13" x14ac:dyDescent="0.4">
      <c r="A74" s="8">
        <v>0.5</v>
      </c>
      <c r="B74">
        <v>20.718181818181819</v>
      </c>
      <c r="C74">
        <v>18.936363636363637</v>
      </c>
      <c r="D74">
        <v>25.999999999999996</v>
      </c>
      <c r="E74">
        <v>25.33636363636364</v>
      </c>
      <c r="F74">
        <v>16.3</v>
      </c>
      <c r="G74">
        <v>21.472727272727273</v>
      </c>
      <c r="H74">
        <v>21.627272727272729</v>
      </c>
      <c r="I74">
        <v>18.463636363636361</v>
      </c>
      <c r="J74">
        <v>17.690909090909091</v>
      </c>
      <c r="K74">
        <v>21.645454545454548</v>
      </c>
      <c r="L74">
        <v>19.618181818181821</v>
      </c>
      <c r="M74">
        <v>31.081818181818178</v>
      </c>
    </row>
    <row r="75" spans="1:13" x14ac:dyDescent="0.4">
      <c r="A75" s="8">
        <v>0.50694444444444442</v>
      </c>
      <c r="B75">
        <v>20.16363636363636</v>
      </c>
      <c r="C75">
        <v>18.990909090909089</v>
      </c>
      <c r="D75">
        <v>25.754545454545454</v>
      </c>
      <c r="E75">
        <v>25.336363636363636</v>
      </c>
      <c r="F75">
        <v>16.027272727272727</v>
      </c>
      <c r="G75">
        <v>21.190909090909091</v>
      </c>
      <c r="H75">
        <v>22.381818181818179</v>
      </c>
      <c r="I75">
        <v>18.627272727272725</v>
      </c>
      <c r="J75">
        <v>17.627272727272729</v>
      </c>
      <c r="K75">
        <v>21.463636363636365</v>
      </c>
      <c r="L75">
        <v>20.363636363636363</v>
      </c>
      <c r="M75">
        <v>31.145454545454541</v>
      </c>
    </row>
    <row r="76" spans="1:13" x14ac:dyDescent="0.4">
      <c r="A76" s="8">
        <v>0.51388888888888895</v>
      </c>
      <c r="B76">
        <v>20.763636363636365</v>
      </c>
      <c r="C76">
        <v>18.554545454545455</v>
      </c>
      <c r="D76">
        <v>25.881818181818179</v>
      </c>
      <c r="E76">
        <v>24.945454545454542</v>
      </c>
      <c r="F76">
        <v>15.799999999999999</v>
      </c>
      <c r="G76">
        <v>21.927272727272729</v>
      </c>
      <c r="H76">
        <v>21.963636363636365</v>
      </c>
      <c r="I76">
        <v>18.754545454545454</v>
      </c>
      <c r="J76">
        <v>17.654545454545456</v>
      </c>
      <c r="K76">
        <v>21.327272727272728</v>
      </c>
      <c r="L76">
        <v>20.490909090909089</v>
      </c>
      <c r="M76">
        <v>31.381818181818186</v>
      </c>
    </row>
    <row r="77" spans="1:13" x14ac:dyDescent="0.4">
      <c r="A77" s="8">
        <v>0.52083333333333337</v>
      </c>
      <c r="B77">
        <v>21.290909090909093</v>
      </c>
      <c r="C77">
        <v>18.572727272727274</v>
      </c>
      <c r="D77">
        <v>25.954545454545453</v>
      </c>
      <c r="E77">
        <v>24.845454545454547</v>
      </c>
      <c r="F77">
        <v>16.16363636363636</v>
      </c>
      <c r="G77">
        <v>21.681818181818183</v>
      </c>
      <c r="H77">
        <v>21.690909090909095</v>
      </c>
      <c r="I77">
        <v>18.481818181818184</v>
      </c>
      <c r="J77">
        <v>17.481818181818181</v>
      </c>
      <c r="K77">
        <v>21.563636363636366</v>
      </c>
      <c r="L77">
        <v>20.872727272727271</v>
      </c>
      <c r="M77">
        <v>31.218181818181822</v>
      </c>
    </row>
    <row r="78" spans="1:13" x14ac:dyDescent="0.4">
      <c r="A78" s="8">
        <v>0.52777777777777779</v>
      </c>
      <c r="B78">
        <v>20.881818181818179</v>
      </c>
      <c r="C78">
        <v>18.600000000000001</v>
      </c>
      <c r="D78">
        <v>25.554545454545458</v>
      </c>
      <c r="E78">
        <v>25.318181818181817</v>
      </c>
      <c r="F78">
        <v>16.36363636363636</v>
      </c>
      <c r="G78">
        <v>21.045454545454547</v>
      </c>
      <c r="H78">
        <v>22.081818181818178</v>
      </c>
      <c r="I78">
        <v>17.627272727272725</v>
      </c>
      <c r="J78">
        <v>17.68181818181818</v>
      </c>
      <c r="K78">
        <v>21.554545454545458</v>
      </c>
      <c r="L78">
        <v>20.936363636363634</v>
      </c>
      <c r="M78">
        <v>31.054545454545451</v>
      </c>
    </row>
    <row r="79" spans="1:13" x14ac:dyDescent="0.4">
      <c r="A79" s="8">
        <v>0.53472222222222221</v>
      </c>
      <c r="B79">
        <v>20.181818181818183</v>
      </c>
      <c r="C79">
        <v>18.663636363636364</v>
      </c>
      <c r="D79">
        <v>25.745454545454546</v>
      </c>
      <c r="E79">
        <v>25.281818181818185</v>
      </c>
      <c r="F79">
        <v>16.463636363636365</v>
      </c>
      <c r="G79">
        <v>22.036363636363635</v>
      </c>
      <c r="H79">
        <v>22.018181818181819</v>
      </c>
      <c r="I79">
        <v>17.172727272727272</v>
      </c>
      <c r="J79">
        <v>17.600000000000001</v>
      </c>
      <c r="K79">
        <v>20.754545454545458</v>
      </c>
      <c r="L79">
        <v>20.945454545454542</v>
      </c>
      <c r="M79">
        <v>31.063636363636363</v>
      </c>
    </row>
    <row r="80" spans="1:13" x14ac:dyDescent="0.4">
      <c r="A80" s="8">
        <v>0.54166666666666663</v>
      </c>
      <c r="B80">
        <v>21.672727272727276</v>
      </c>
      <c r="C80">
        <v>18.809090909090909</v>
      </c>
      <c r="D80">
        <v>25.936363636363637</v>
      </c>
      <c r="E80">
        <v>25.263636363636365</v>
      </c>
      <c r="F80">
        <v>16.400000000000002</v>
      </c>
      <c r="G80">
        <v>22.227272727272727</v>
      </c>
      <c r="H80">
        <v>22.445454545454542</v>
      </c>
      <c r="I80">
        <v>17.16363636363636</v>
      </c>
      <c r="J80">
        <v>17.545454545454543</v>
      </c>
      <c r="K80">
        <v>21.40909090909091</v>
      </c>
      <c r="L80">
        <v>20.972727272727273</v>
      </c>
      <c r="M80">
        <v>30.981818181818184</v>
      </c>
    </row>
    <row r="81" spans="1:13" x14ac:dyDescent="0.4">
      <c r="A81" s="8">
        <v>0.54861111111111105</v>
      </c>
      <c r="B81">
        <v>21.490909090909092</v>
      </c>
      <c r="C81">
        <v>18.527272727272727</v>
      </c>
      <c r="D81">
        <v>26.136363636363637</v>
      </c>
      <c r="E81">
        <v>25.272727272727273</v>
      </c>
      <c r="F81">
        <v>16.536363636363639</v>
      </c>
      <c r="G81">
        <v>21.463636363636365</v>
      </c>
      <c r="H81">
        <v>22.09090909090909</v>
      </c>
      <c r="I81">
        <v>17.354545454545455</v>
      </c>
      <c r="J81">
        <v>17.627272727272725</v>
      </c>
      <c r="K81">
        <v>21.481818181818184</v>
      </c>
      <c r="L81">
        <v>19.881818181818179</v>
      </c>
      <c r="M81">
        <v>31.027272727272727</v>
      </c>
    </row>
    <row r="82" spans="1:13" x14ac:dyDescent="0.4">
      <c r="A82" s="8">
        <v>0.55555555555555558</v>
      </c>
      <c r="B82">
        <v>21.245454545454542</v>
      </c>
      <c r="C82">
        <v>18.718181818181815</v>
      </c>
      <c r="D82">
        <v>25.818181818181817</v>
      </c>
      <c r="E82">
        <v>25.290909090909096</v>
      </c>
      <c r="F82">
        <v>16.318181818181817</v>
      </c>
      <c r="G82">
        <v>22.218181818181819</v>
      </c>
      <c r="H82">
        <v>22.109090909090906</v>
      </c>
      <c r="I82">
        <v>18.209090909090907</v>
      </c>
      <c r="J82">
        <v>17.772727272727277</v>
      </c>
      <c r="K82">
        <v>21.654545454545453</v>
      </c>
      <c r="L82">
        <v>19.990909090909096</v>
      </c>
      <c r="M82">
        <v>31.063636363636366</v>
      </c>
    </row>
    <row r="83" spans="1:13" x14ac:dyDescent="0.4">
      <c r="A83" s="8">
        <v>0.5625</v>
      </c>
      <c r="B83">
        <v>21.190909090909091</v>
      </c>
      <c r="C83">
        <v>19.272727272727273</v>
      </c>
      <c r="D83">
        <v>26.200000000000003</v>
      </c>
      <c r="E83">
        <v>25.181818181818183</v>
      </c>
      <c r="F83">
        <v>16.390909090909091</v>
      </c>
      <c r="G83">
        <v>21.854545454545452</v>
      </c>
      <c r="H83">
        <v>22.281818181818181</v>
      </c>
      <c r="I83">
        <v>18.272727272727273</v>
      </c>
      <c r="J83">
        <v>17.809090909090909</v>
      </c>
      <c r="K83">
        <v>21.390909090909091</v>
      </c>
      <c r="L83">
        <v>20.272727272727273</v>
      </c>
      <c r="M83">
        <v>30.990909090909089</v>
      </c>
    </row>
    <row r="84" spans="1:13" x14ac:dyDescent="0.4">
      <c r="A84" s="8">
        <v>0.56944444444444442</v>
      </c>
      <c r="B84">
        <v>19.690909090909091</v>
      </c>
      <c r="C84">
        <v>19.000000000000004</v>
      </c>
      <c r="D84">
        <v>26.000000000000004</v>
      </c>
      <c r="E84">
        <v>25.336363636363636</v>
      </c>
      <c r="F84">
        <v>16.454545454545453</v>
      </c>
      <c r="G84">
        <v>22.145454545454545</v>
      </c>
      <c r="H84">
        <v>21.900000000000002</v>
      </c>
      <c r="I84">
        <v>19.154545454545456</v>
      </c>
      <c r="J84">
        <v>18.218181818181819</v>
      </c>
      <c r="K84">
        <v>21.572727272727267</v>
      </c>
      <c r="L84">
        <v>20.22727272727273</v>
      </c>
      <c r="M84">
        <v>31.172727272727272</v>
      </c>
    </row>
    <row r="85" spans="1:13" x14ac:dyDescent="0.4">
      <c r="A85" s="8">
        <v>0.57638888888888895</v>
      </c>
      <c r="B85">
        <v>21.418181818181818</v>
      </c>
      <c r="C85">
        <v>18.7</v>
      </c>
      <c r="D85">
        <v>26.136363636363637</v>
      </c>
      <c r="E85">
        <v>25.218181818181815</v>
      </c>
      <c r="F85">
        <v>16.445454545454545</v>
      </c>
      <c r="G85">
        <v>21.763636363636362</v>
      </c>
      <c r="H85">
        <v>22.290909090909089</v>
      </c>
      <c r="I85">
        <v>18.190909090909091</v>
      </c>
      <c r="J85">
        <v>18.436363636363634</v>
      </c>
      <c r="K85">
        <v>21.809090909090909</v>
      </c>
      <c r="L85">
        <v>20.554545454545458</v>
      </c>
      <c r="M85">
        <v>31.181818181818183</v>
      </c>
    </row>
    <row r="86" spans="1:13" x14ac:dyDescent="0.4">
      <c r="A86" s="8">
        <v>0.58333333333333337</v>
      </c>
      <c r="B86">
        <v>21.109090909090909</v>
      </c>
      <c r="C86">
        <v>19.036363636363635</v>
      </c>
      <c r="D86">
        <v>25.954545454545453</v>
      </c>
      <c r="E86">
        <v>24.972727272727273</v>
      </c>
      <c r="F86">
        <v>16.418181818181822</v>
      </c>
      <c r="G86">
        <v>21.881818181818183</v>
      </c>
      <c r="H86">
        <v>22.372727272727271</v>
      </c>
      <c r="I86">
        <v>18.572727272727274</v>
      </c>
      <c r="J86">
        <v>18.8</v>
      </c>
      <c r="K86">
        <v>21.77272727272727</v>
      </c>
      <c r="L86">
        <v>20.000000000000004</v>
      </c>
      <c r="M86">
        <v>31.245454545454539</v>
      </c>
    </row>
    <row r="87" spans="1:13" x14ac:dyDescent="0.4">
      <c r="A87" s="8">
        <v>0.59027777777777779</v>
      </c>
      <c r="B87">
        <v>21.990909090909092</v>
      </c>
      <c r="C87">
        <v>19.299999999999997</v>
      </c>
      <c r="D87">
        <v>26.181818181818183</v>
      </c>
      <c r="E87">
        <v>25.272727272727273</v>
      </c>
      <c r="F87">
        <v>16.727272727272727</v>
      </c>
      <c r="G87">
        <v>21.699999999999996</v>
      </c>
      <c r="H87">
        <v>22.263636363636365</v>
      </c>
      <c r="I87">
        <v>18.59090909090909</v>
      </c>
      <c r="J87">
        <v>19.045454545454547</v>
      </c>
      <c r="K87">
        <v>21.7</v>
      </c>
      <c r="L87">
        <v>20.609090909090906</v>
      </c>
      <c r="M87">
        <v>31.072727272727274</v>
      </c>
    </row>
    <row r="88" spans="1:13" x14ac:dyDescent="0.4">
      <c r="A88" s="8">
        <v>0.59722222222222221</v>
      </c>
      <c r="B88">
        <v>20.790909090909089</v>
      </c>
      <c r="C88">
        <v>18.954545454545453</v>
      </c>
      <c r="D88">
        <v>25.763636363636362</v>
      </c>
      <c r="E88">
        <v>25.2</v>
      </c>
      <c r="F88">
        <v>16.490909090909092</v>
      </c>
      <c r="G88">
        <v>21.309090909090909</v>
      </c>
      <c r="H88">
        <v>22.281818181818181</v>
      </c>
      <c r="I88">
        <v>18.281818181818178</v>
      </c>
      <c r="J88">
        <v>18.881818181818183</v>
      </c>
      <c r="K88">
        <v>21.799999999999997</v>
      </c>
      <c r="L88">
        <v>21.027272727272727</v>
      </c>
      <c r="M88">
        <v>31.10909090909092</v>
      </c>
    </row>
    <row r="89" spans="1:13" x14ac:dyDescent="0.4">
      <c r="A89" s="8">
        <v>0.60416666666666663</v>
      </c>
      <c r="B89">
        <v>21.554545454545458</v>
      </c>
      <c r="C89">
        <v>17.245454545454546</v>
      </c>
      <c r="D89">
        <v>24.972727272727273</v>
      </c>
      <c r="E89">
        <v>24.963636363636361</v>
      </c>
      <c r="F89">
        <v>16.881818181818183</v>
      </c>
      <c r="G89">
        <v>21.363636363636367</v>
      </c>
      <c r="H89">
        <v>20.954545454545457</v>
      </c>
      <c r="I89">
        <v>18.427272727272726</v>
      </c>
      <c r="J89">
        <v>18.372727272727271</v>
      </c>
      <c r="K89">
        <v>20.645454545454541</v>
      </c>
      <c r="L89">
        <v>19.654545454545456</v>
      </c>
      <c r="M89">
        <v>30.990909090909089</v>
      </c>
    </row>
    <row r="90" spans="1:13" x14ac:dyDescent="0.4">
      <c r="A90" s="8">
        <v>0.61111111111111105</v>
      </c>
      <c r="B90">
        <v>21.81818181818182</v>
      </c>
      <c r="C90">
        <v>17.790909090909089</v>
      </c>
      <c r="D90">
        <v>24.754545454545454</v>
      </c>
      <c r="E90">
        <v>25.127272727272725</v>
      </c>
      <c r="F90">
        <v>16.781818181818185</v>
      </c>
      <c r="G90">
        <v>20.963636363636365</v>
      </c>
      <c r="H90">
        <v>20.7</v>
      </c>
      <c r="I90">
        <v>18.33636363636364</v>
      </c>
      <c r="J90">
        <v>18.318181818181817</v>
      </c>
      <c r="K90">
        <v>20.663636363636364</v>
      </c>
      <c r="L90">
        <v>20.16363636363636</v>
      </c>
      <c r="M90">
        <v>30.827272727272724</v>
      </c>
    </row>
    <row r="91" spans="1:13" x14ac:dyDescent="0.4">
      <c r="A91" s="8">
        <v>0.61805555555555558</v>
      </c>
      <c r="B91">
        <v>21.645454545454545</v>
      </c>
      <c r="C91">
        <v>17.309090909090909</v>
      </c>
      <c r="D91">
        <v>24.454545454545453</v>
      </c>
      <c r="E91">
        <v>24.781818181818185</v>
      </c>
      <c r="F91">
        <v>16.845454545454547</v>
      </c>
      <c r="G91">
        <v>20.709090909090911</v>
      </c>
      <c r="H91">
        <v>20.945454545454542</v>
      </c>
      <c r="I91">
        <v>18.354545454545452</v>
      </c>
      <c r="J91">
        <v>18.500000000000004</v>
      </c>
      <c r="K91">
        <v>20.799999999999997</v>
      </c>
      <c r="L91">
        <v>19.809090909090909</v>
      </c>
      <c r="M91">
        <v>30.74545454545455</v>
      </c>
    </row>
    <row r="92" spans="1:13" x14ac:dyDescent="0.4">
      <c r="A92" s="8">
        <v>0.625</v>
      </c>
      <c r="B92">
        <v>21.799999999999997</v>
      </c>
      <c r="C92">
        <v>18.09090909090909</v>
      </c>
      <c r="D92">
        <v>24.7</v>
      </c>
      <c r="E92">
        <v>25.190909090909088</v>
      </c>
      <c r="F92">
        <v>16.7</v>
      </c>
      <c r="G92">
        <v>20.990909090909092</v>
      </c>
      <c r="H92">
        <v>21.372727272727275</v>
      </c>
      <c r="I92">
        <v>18.363636363636363</v>
      </c>
      <c r="J92">
        <v>18.200000000000003</v>
      </c>
      <c r="K92">
        <v>20.763636363636365</v>
      </c>
      <c r="L92">
        <v>20.436363636363637</v>
      </c>
      <c r="M92">
        <v>30.6</v>
      </c>
    </row>
    <row r="93" spans="1:13" x14ac:dyDescent="0.4">
      <c r="A93" s="8">
        <v>0.63194444444444442</v>
      </c>
      <c r="B93">
        <v>21.536363636363635</v>
      </c>
      <c r="C93">
        <v>18.236363636363635</v>
      </c>
      <c r="D93">
        <v>24.654545454545453</v>
      </c>
      <c r="E93">
        <v>25.218181818181822</v>
      </c>
      <c r="F93">
        <v>16.936363636363637</v>
      </c>
      <c r="G93">
        <v>20.972727272727273</v>
      </c>
      <c r="H93">
        <v>20.945454545454542</v>
      </c>
      <c r="I93">
        <v>18.281818181818185</v>
      </c>
      <c r="J93">
        <v>18.372727272727275</v>
      </c>
      <c r="K93">
        <v>20.581818181818182</v>
      </c>
      <c r="L93">
        <v>19.863636363636367</v>
      </c>
      <c r="M93">
        <v>30.59090909090909</v>
      </c>
    </row>
    <row r="94" spans="1:13" x14ac:dyDescent="0.4">
      <c r="A94" s="8">
        <v>0.63888888888888895</v>
      </c>
      <c r="B94">
        <v>21.8</v>
      </c>
      <c r="C94">
        <v>17.945454545454549</v>
      </c>
      <c r="D94">
        <v>25.427272727272726</v>
      </c>
      <c r="E94">
        <v>25.045454545454547</v>
      </c>
      <c r="F94">
        <v>16.736363636363638</v>
      </c>
      <c r="G94">
        <v>20.663636363636364</v>
      </c>
      <c r="H94">
        <v>20.7</v>
      </c>
      <c r="I94">
        <v>16.963636363636365</v>
      </c>
      <c r="J94">
        <v>18.354545454545455</v>
      </c>
      <c r="K94">
        <v>20.690909090909091</v>
      </c>
      <c r="L94">
        <v>20.545454545454547</v>
      </c>
      <c r="M94">
        <v>30.381818181818179</v>
      </c>
    </row>
    <row r="95" spans="1:13" x14ac:dyDescent="0.4">
      <c r="A95" s="8">
        <v>0.64583333333333337</v>
      </c>
      <c r="B95">
        <v>21.036363636363639</v>
      </c>
      <c r="C95">
        <v>18.963636363636365</v>
      </c>
      <c r="D95">
        <v>24.981818181818184</v>
      </c>
      <c r="E95">
        <v>25.154545454545453</v>
      </c>
      <c r="F95">
        <v>16.718181818181815</v>
      </c>
      <c r="G95">
        <v>20.836363636363636</v>
      </c>
      <c r="H95">
        <v>20.981818181818181</v>
      </c>
      <c r="I95">
        <v>17</v>
      </c>
      <c r="J95">
        <v>18.136363636363633</v>
      </c>
      <c r="K95">
        <v>20.709090909090907</v>
      </c>
      <c r="L95">
        <v>20.763636363636365</v>
      </c>
      <c r="M95">
        <v>30.327272727272728</v>
      </c>
    </row>
    <row r="96" spans="1:13" x14ac:dyDescent="0.4">
      <c r="A96" s="8">
        <v>0.65277777777777779</v>
      </c>
      <c r="B96">
        <v>21.190909090909088</v>
      </c>
      <c r="C96">
        <v>18.781818181818181</v>
      </c>
      <c r="D96">
        <v>25.627272727272729</v>
      </c>
      <c r="E96">
        <v>25.136363636363637</v>
      </c>
      <c r="F96">
        <v>16.81818181818182</v>
      </c>
      <c r="G96">
        <v>20.427272727272729</v>
      </c>
      <c r="H96">
        <v>20.700000000000003</v>
      </c>
      <c r="I96">
        <v>17.22727272727273</v>
      </c>
      <c r="J96">
        <v>18.509090909090908</v>
      </c>
      <c r="K96">
        <v>20.818181818181817</v>
      </c>
      <c r="L96">
        <v>20.963636363636361</v>
      </c>
      <c r="M96">
        <v>30.327272727272724</v>
      </c>
    </row>
    <row r="97" spans="1:13" x14ac:dyDescent="0.4">
      <c r="A97" s="8">
        <v>0.65972222222222221</v>
      </c>
      <c r="B97">
        <v>21.045454545454547</v>
      </c>
      <c r="C97">
        <v>18.436363636363637</v>
      </c>
      <c r="D97">
        <v>25.472727272727273</v>
      </c>
      <c r="E97">
        <v>25.127272727272725</v>
      </c>
      <c r="F97">
        <v>16.754545454545454</v>
      </c>
      <c r="G97">
        <v>20.445454545454542</v>
      </c>
      <c r="H97">
        <v>20.618181818181817</v>
      </c>
      <c r="I97">
        <v>15.536363636363633</v>
      </c>
      <c r="J97">
        <v>18.554545454545451</v>
      </c>
      <c r="K97">
        <v>20.745454545454546</v>
      </c>
      <c r="L97">
        <v>20.772727272727273</v>
      </c>
      <c r="M97">
        <v>30.336363636363636</v>
      </c>
    </row>
    <row r="98" spans="1:13" x14ac:dyDescent="0.4">
      <c r="A98" s="8">
        <v>0.66666666666666663</v>
      </c>
      <c r="B98">
        <v>21.518181818181816</v>
      </c>
      <c r="C98">
        <v>18.999999999999996</v>
      </c>
      <c r="D98">
        <v>25.74545454545455</v>
      </c>
      <c r="E98">
        <v>25.136363636363637</v>
      </c>
      <c r="F98">
        <v>16.918181818181822</v>
      </c>
      <c r="G98">
        <v>20.581818181818178</v>
      </c>
      <c r="H98">
        <v>20.718181818181819</v>
      </c>
      <c r="I98">
        <v>15.863636363636367</v>
      </c>
      <c r="J98">
        <v>18.536363636363635</v>
      </c>
      <c r="K98">
        <v>20.872727272727271</v>
      </c>
      <c r="L98">
        <v>21.181818181818183</v>
      </c>
      <c r="M98">
        <v>30.236363636363638</v>
      </c>
    </row>
    <row r="99" spans="1:13" x14ac:dyDescent="0.4">
      <c r="A99" s="8">
        <v>0.67361111111111116</v>
      </c>
      <c r="B99">
        <v>21.981818181818184</v>
      </c>
      <c r="C99">
        <v>18.40909090909091</v>
      </c>
      <c r="D99">
        <v>25.727272727272734</v>
      </c>
      <c r="E99">
        <v>25.127272727272725</v>
      </c>
      <c r="F99">
        <v>16.809090909090909</v>
      </c>
      <c r="G99">
        <v>20.5</v>
      </c>
      <c r="H99">
        <v>20.572727272727274</v>
      </c>
      <c r="I99">
        <v>15.527272727272729</v>
      </c>
      <c r="J99">
        <v>18.281818181818181</v>
      </c>
      <c r="K99">
        <v>20.754545454545454</v>
      </c>
      <c r="L99">
        <v>20.609090909090909</v>
      </c>
      <c r="M99">
        <v>30.163636363636371</v>
      </c>
    </row>
    <row r="100" spans="1:13" x14ac:dyDescent="0.4">
      <c r="A100" s="8">
        <v>0.68055555555555547</v>
      </c>
      <c r="B100">
        <v>20.900000000000002</v>
      </c>
      <c r="C100">
        <v>18.845454545454547</v>
      </c>
      <c r="D100">
        <v>26.018181818181823</v>
      </c>
      <c r="E100">
        <v>25.118181818181814</v>
      </c>
      <c r="F100">
        <v>17.109090909090909</v>
      </c>
      <c r="G100">
        <v>20.736363636363635</v>
      </c>
      <c r="H100">
        <v>20.509090909090911</v>
      </c>
      <c r="I100">
        <v>15.71818181818182</v>
      </c>
      <c r="J100">
        <v>18.500000000000004</v>
      </c>
      <c r="K100">
        <v>20.827272727272728</v>
      </c>
      <c r="L100">
        <v>21.227272727272727</v>
      </c>
      <c r="M100">
        <v>30.027272727272734</v>
      </c>
    </row>
    <row r="101" spans="1:13" x14ac:dyDescent="0.4">
      <c r="A101" s="8">
        <v>0.6875</v>
      </c>
      <c r="B101">
        <v>20.881818181818179</v>
      </c>
      <c r="C101">
        <v>19.318181818181817</v>
      </c>
      <c r="D101">
        <v>25.663636363636364</v>
      </c>
      <c r="E101">
        <v>24.618181818181821</v>
      </c>
      <c r="F101">
        <v>16.909090909090907</v>
      </c>
      <c r="G101">
        <v>20.590909090909093</v>
      </c>
      <c r="H101">
        <v>20.872727272727271</v>
      </c>
      <c r="I101">
        <v>15.80909090909091</v>
      </c>
      <c r="J101">
        <v>18.25454545454545</v>
      </c>
      <c r="K101">
        <v>21.290909090909089</v>
      </c>
      <c r="L101">
        <v>21.581818181818186</v>
      </c>
      <c r="M101">
        <v>30.018181818181816</v>
      </c>
    </row>
    <row r="102" spans="1:13" x14ac:dyDescent="0.4">
      <c r="A102" s="8">
        <v>0.69444444444444453</v>
      </c>
      <c r="B102">
        <v>21.009090909090908</v>
      </c>
      <c r="C102">
        <v>19.281818181818178</v>
      </c>
      <c r="D102">
        <v>25.881818181818179</v>
      </c>
      <c r="E102">
        <v>24.836363636363636</v>
      </c>
      <c r="F102">
        <v>17.381818181818183</v>
      </c>
      <c r="G102">
        <v>21.227272727272723</v>
      </c>
      <c r="H102">
        <v>20.745454545454546</v>
      </c>
      <c r="I102">
        <v>16.181818181818183</v>
      </c>
      <c r="J102">
        <v>18.236363636363638</v>
      </c>
      <c r="K102">
        <v>21.027272727272727</v>
      </c>
      <c r="L102">
        <v>21.081818181818182</v>
      </c>
      <c r="M102">
        <v>29.936363636363637</v>
      </c>
    </row>
    <row r="103" spans="1:13" x14ac:dyDescent="0.4">
      <c r="A103" s="8">
        <v>0.70138888888888884</v>
      </c>
      <c r="B103">
        <v>21.154545454545456</v>
      </c>
      <c r="C103">
        <v>18.927272727272729</v>
      </c>
      <c r="D103">
        <v>25.84545454545454</v>
      </c>
      <c r="E103">
        <v>25.118181818181821</v>
      </c>
      <c r="F103">
        <v>17.77272727272727</v>
      </c>
      <c r="G103">
        <v>20.936363636363637</v>
      </c>
      <c r="H103">
        <v>20.563636363636366</v>
      </c>
      <c r="I103">
        <v>16.954545454545453</v>
      </c>
      <c r="J103">
        <v>18.145454545454545</v>
      </c>
      <c r="K103">
        <v>21.318181818181817</v>
      </c>
      <c r="L103">
        <v>21.22727272727273</v>
      </c>
      <c r="M103">
        <v>29.690909090909091</v>
      </c>
    </row>
    <row r="104" spans="1:13" x14ac:dyDescent="0.4">
      <c r="A104" s="8">
        <v>0.70833333333333337</v>
      </c>
      <c r="B104">
        <v>21.545454545454547</v>
      </c>
      <c r="C104">
        <v>18.227272727272727</v>
      </c>
      <c r="D104">
        <v>26.263636363636365</v>
      </c>
      <c r="E104">
        <v>24.518181818181816</v>
      </c>
      <c r="F104">
        <v>17.181818181818183</v>
      </c>
      <c r="G104">
        <v>20.772727272727277</v>
      </c>
      <c r="H104">
        <v>20.236363636363635</v>
      </c>
      <c r="I104">
        <v>17.054545454545458</v>
      </c>
      <c r="J104">
        <v>18.100000000000001</v>
      </c>
      <c r="K104">
        <v>20.609090909090909</v>
      </c>
      <c r="L104">
        <v>21.281818181818181</v>
      </c>
      <c r="M104">
        <v>29.509090909090904</v>
      </c>
    </row>
    <row r="105" spans="1:13" x14ac:dyDescent="0.4">
      <c r="A105" s="8">
        <v>0.71527777777777779</v>
      </c>
      <c r="B105">
        <v>20.163636363636364</v>
      </c>
      <c r="C105">
        <v>18.66363636363636</v>
      </c>
      <c r="D105">
        <v>26.263636363636365</v>
      </c>
      <c r="E105">
        <v>25.009090909090911</v>
      </c>
      <c r="F105">
        <v>17.245454545454546</v>
      </c>
      <c r="G105">
        <v>20.636363636363633</v>
      </c>
      <c r="H105">
        <v>20.872727272727271</v>
      </c>
      <c r="I105">
        <v>17.009090909090911</v>
      </c>
      <c r="J105">
        <v>18.109090909090909</v>
      </c>
      <c r="K105">
        <v>20.509090909090908</v>
      </c>
      <c r="L105">
        <v>21.736363636363642</v>
      </c>
      <c r="M105">
        <v>29.354545454545459</v>
      </c>
    </row>
    <row r="106" spans="1:13" x14ac:dyDescent="0.4">
      <c r="A106" s="8">
        <v>0.72222222222222221</v>
      </c>
      <c r="B106">
        <v>20.618181818181817</v>
      </c>
      <c r="C106">
        <v>18.490909090909096</v>
      </c>
      <c r="D106">
        <v>26.227272727272734</v>
      </c>
      <c r="E106">
        <v>25.09090909090909</v>
      </c>
      <c r="F106">
        <v>17.209090909090911</v>
      </c>
      <c r="G106">
        <v>21.33636363636364</v>
      </c>
      <c r="H106">
        <v>20.636363636363633</v>
      </c>
      <c r="I106">
        <v>16.936363636363637</v>
      </c>
      <c r="J106">
        <v>18.127272727272729</v>
      </c>
      <c r="K106">
        <v>20.099999999999998</v>
      </c>
      <c r="L106">
        <v>21.200000000000003</v>
      </c>
      <c r="M106">
        <v>29.254545454545454</v>
      </c>
    </row>
    <row r="107" spans="1:13" x14ac:dyDescent="0.4">
      <c r="A107" s="8">
        <v>0.72916666666666663</v>
      </c>
      <c r="B107">
        <v>20.254545454545454</v>
      </c>
      <c r="C107">
        <v>18.36363636363636</v>
      </c>
      <c r="D107">
        <v>26.254545454545454</v>
      </c>
      <c r="E107">
        <v>25.1</v>
      </c>
      <c r="F107">
        <v>17.763636363636362</v>
      </c>
      <c r="G107">
        <v>21.027272727272727</v>
      </c>
      <c r="H107">
        <v>20.690909090909091</v>
      </c>
      <c r="I107">
        <v>17.181818181818183</v>
      </c>
      <c r="J107">
        <v>17.945454545454549</v>
      </c>
      <c r="K107">
        <v>19.954545454545453</v>
      </c>
      <c r="L107">
        <v>21.354545454545452</v>
      </c>
      <c r="M107">
        <v>29.081818181818178</v>
      </c>
    </row>
    <row r="108" spans="1:13" x14ac:dyDescent="0.4">
      <c r="A108" s="8">
        <v>0.73611111111111116</v>
      </c>
      <c r="B108">
        <v>20.381818181818179</v>
      </c>
      <c r="C108">
        <v>18.254545454545454</v>
      </c>
      <c r="D108">
        <v>26.190909090909091</v>
      </c>
      <c r="E108">
        <v>25.063636363636363</v>
      </c>
      <c r="F108">
        <v>17.454545454545457</v>
      </c>
      <c r="G108">
        <v>20.781818181818181</v>
      </c>
      <c r="H108">
        <v>20.690909090909088</v>
      </c>
      <c r="I108">
        <v>17.336363636363636</v>
      </c>
      <c r="J108">
        <v>17.818181818181817</v>
      </c>
      <c r="K108">
        <v>20.172727272727272</v>
      </c>
      <c r="L108">
        <v>21.400000000000002</v>
      </c>
      <c r="M108">
        <v>28.954545454545453</v>
      </c>
    </row>
    <row r="109" spans="1:13" x14ac:dyDescent="0.4">
      <c r="A109" s="8">
        <v>0.74305555555555547</v>
      </c>
      <c r="B109">
        <v>21.863636363636367</v>
      </c>
      <c r="C109">
        <v>17.909090909090907</v>
      </c>
      <c r="D109">
        <v>26.181818181818183</v>
      </c>
      <c r="E109">
        <v>25.09090909090909</v>
      </c>
      <c r="F109">
        <v>17.427272727272729</v>
      </c>
      <c r="G109">
        <v>21</v>
      </c>
      <c r="H109">
        <v>20.900000000000002</v>
      </c>
      <c r="I109">
        <v>17.172727272727272</v>
      </c>
      <c r="J109">
        <v>18.018181818181819</v>
      </c>
      <c r="K109">
        <v>20.390909090909091</v>
      </c>
      <c r="L109">
        <v>21.427272727272726</v>
      </c>
      <c r="M109">
        <v>28.781818181818185</v>
      </c>
    </row>
    <row r="110" spans="1:13" x14ac:dyDescent="0.4">
      <c r="A110" s="8">
        <v>0.75</v>
      </c>
      <c r="B110">
        <v>21.545454545454547</v>
      </c>
      <c r="C110">
        <v>18.354545454545459</v>
      </c>
      <c r="D110">
        <v>26.15454545454546</v>
      </c>
      <c r="E110">
        <v>25.045454545454547</v>
      </c>
      <c r="F110">
        <v>17.618181818181821</v>
      </c>
      <c r="G110">
        <v>20.772727272727273</v>
      </c>
      <c r="H110">
        <v>20.627272727272729</v>
      </c>
      <c r="I110">
        <v>17.381818181818179</v>
      </c>
      <c r="J110">
        <v>18.145454545454545</v>
      </c>
      <c r="K110">
        <v>20.663636363636364</v>
      </c>
      <c r="L110">
        <v>21.645454545454541</v>
      </c>
      <c r="M110">
        <v>28.663636363636364</v>
      </c>
    </row>
    <row r="111" spans="1:13" x14ac:dyDescent="0.4">
      <c r="A111" s="8">
        <v>0.75694444444444453</v>
      </c>
      <c r="B111">
        <v>21.745454545454546</v>
      </c>
      <c r="C111">
        <v>18.100000000000001</v>
      </c>
      <c r="D111">
        <v>26.13636363636364</v>
      </c>
      <c r="E111">
        <v>25.036363636363635</v>
      </c>
      <c r="F111">
        <v>17.59090909090909</v>
      </c>
      <c r="G111">
        <v>21.109090909090909</v>
      </c>
      <c r="H111">
        <v>20.972727272727273</v>
      </c>
      <c r="I111">
        <v>17.18181818181818</v>
      </c>
      <c r="J111">
        <v>18.009090909090908</v>
      </c>
      <c r="K111">
        <v>21.572727272727278</v>
      </c>
      <c r="L111">
        <v>21.281818181818178</v>
      </c>
      <c r="M111">
        <v>28.581818181818178</v>
      </c>
    </row>
    <row r="112" spans="1:13" x14ac:dyDescent="0.4">
      <c r="A112" s="8">
        <v>0.76388888888888884</v>
      </c>
      <c r="B112">
        <v>21.327272727272728</v>
      </c>
      <c r="C112">
        <v>17.854545454545452</v>
      </c>
      <c r="D112">
        <v>26.145454545454552</v>
      </c>
      <c r="E112">
        <v>25.054545454545451</v>
      </c>
      <c r="F112">
        <v>18.372727272727271</v>
      </c>
      <c r="G112">
        <v>21.809090909090909</v>
      </c>
      <c r="H112">
        <v>21.727272727272727</v>
      </c>
      <c r="I112">
        <v>17.318181818181817</v>
      </c>
      <c r="J112">
        <v>17.981818181818181</v>
      </c>
      <c r="K112">
        <v>21.845454545454547</v>
      </c>
      <c r="L112">
        <v>21.40909090909091</v>
      </c>
      <c r="M112">
        <v>28.381818181818186</v>
      </c>
    </row>
    <row r="113" spans="1:13" x14ac:dyDescent="0.4">
      <c r="A113" s="8">
        <v>0.77083333333333337</v>
      </c>
      <c r="B113">
        <v>21.972727272727273</v>
      </c>
      <c r="C113">
        <v>18.272727272727273</v>
      </c>
      <c r="D113">
        <v>26.127272727272729</v>
      </c>
      <c r="E113">
        <v>25.045454545454547</v>
      </c>
      <c r="F113">
        <v>18.59090909090909</v>
      </c>
      <c r="G113">
        <v>22.045454545454547</v>
      </c>
      <c r="H113">
        <v>21.845454545454547</v>
      </c>
      <c r="I113">
        <v>17.490909090909089</v>
      </c>
      <c r="J113">
        <v>18.054545454545458</v>
      </c>
      <c r="K113">
        <v>22.2</v>
      </c>
      <c r="L113">
        <v>20.927272727272733</v>
      </c>
      <c r="M113">
        <v>28.290909090909089</v>
      </c>
    </row>
    <row r="114" spans="1:13" x14ac:dyDescent="0.4">
      <c r="A114" s="8">
        <v>0.77777777777777779</v>
      </c>
      <c r="B114">
        <v>21.627272727272729</v>
      </c>
      <c r="C114">
        <v>18.672727272727276</v>
      </c>
      <c r="D114">
        <v>26.13636363636364</v>
      </c>
      <c r="E114">
        <v>25.045454545454547</v>
      </c>
      <c r="F114">
        <v>18.2</v>
      </c>
      <c r="G114">
        <v>22.390909090909091</v>
      </c>
      <c r="H114">
        <v>21.609090909090909</v>
      </c>
      <c r="I114">
        <v>17.263636363636362</v>
      </c>
      <c r="J114">
        <v>17.990909090909089</v>
      </c>
      <c r="K114">
        <v>22.454545454545453</v>
      </c>
      <c r="L114">
        <v>21.081818181818182</v>
      </c>
      <c r="M114">
        <v>28.227272727272727</v>
      </c>
    </row>
    <row r="115" spans="1:13" x14ac:dyDescent="0.4">
      <c r="A115" s="8">
        <v>0.78472222222222221</v>
      </c>
      <c r="B115">
        <v>21.345454545454547</v>
      </c>
      <c r="C115">
        <v>18.045454545454547</v>
      </c>
      <c r="D115">
        <v>26.09090909090909</v>
      </c>
      <c r="E115">
        <v>25.054545454545458</v>
      </c>
      <c r="F115">
        <v>18.190909090909091</v>
      </c>
      <c r="G115">
        <v>22.209090909090907</v>
      </c>
      <c r="H115">
        <v>22</v>
      </c>
      <c r="I115">
        <v>17.299999999999997</v>
      </c>
      <c r="J115">
        <v>18.09090909090909</v>
      </c>
      <c r="K115">
        <v>22.36363636363636</v>
      </c>
      <c r="L115">
        <v>21.33636363636364</v>
      </c>
      <c r="M115">
        <v>28.136363636363637</v>
      </c>
    </row>
    <row r="116" spans="1:13" x14ac:dyDescent="0.4">
      <c r="A116" s="8">
        <v>0.79166666666666663</v>
      </c>
      <c r="B116">
        <v>20.95454545454546</v>
      </c>
      <c r="C116">
        <v>18.654545454545453</v>
      </c>
      <c r="D116">
        <v>26.081818181818178</v>
      </c>
      <c r="E116">
        <v>25.045454545454547</v>
      </c>
      <c r="F116">
        <v>17.854545454545455</v>
      </c>
      <c r="G116">
        <v>21.354545454545452</v>
      </c>
      <c r="H116">
        <v>22.318181818181817</v>
      </c>
      <c r="I116">
        <v>17.290909090909089</v>
      </c>
      <c r="J116">
        <v>18.036363636363635</v>
      </c>
      <c r="K116">
        <v>22.40909090909091</v>
      </c>
      <c r="L116">
        <v>21.754545454545454</v>
      </c>
      <c r="M116">
        <v>28.118181818181821</v>
      </c>
    </row>
    <row r="117" spans="1:13" x14ac:dyDescent="0.4">
      <c r="A117" s="8">
        <v>0.79861111111111116</v>
      </c>
      <c r="B117">
        <v>21.018181818181816</v>
      </c>
      <c r="C117">
        <v>18.463636363636365</v>
      </c>
      <c r="D117">
        <v>26.072727272727274</v>
      </c>
      <c r="E117">
        <v>25.009090909090904</v>
      </c>
      <c r="F117">
        <v>17.818181818181817</v>
      </c>
      <c r="G117">
        <v>20.945454545454542</v>
      </c>
      <c r="H117">
        <v>21.618181818181821</v>
      </c>
      <c r="I117">
        <v>17.109090909090909</v>
      </c>
      <c r="J117">
        <v>17.954545454545453</v>
      </c>
      <c r="K117">
        <v>22.545454545454543</v>
      </c>
      <c r="L117">
        <v>21.672727272727276</v>
      </c>
      <c r="M117">
        <v>28.081818181818186</v>
      </c>
    </row>
    <row r="118" spans="1:13" x14ac:dyDescent="0.4">
      <c r="A118" s="8">
        <v>0.80555555555555547</v>
      </c>
      <c r="B118">
        <v>20.372727272727275</v>
      </c>
      <c r="C118">
        <v>18.700000000000003</v>
      </c>
      <c r="D118">
        <v>26.018181818181816</v>
      </c>
      <c r="E118">
        <v>25</v>
      </c>
      <c r="F118">
        <v>18.027272727272727</v>
      </c>
      <c r="G118">
        <v>21.327272727272724</v>
      </c>
      <c r="H118">
        <v>21.809090909090909</v>
      </c>
      <c r="I118">
        <v>17.190909090909091</v>
      </c>
      <c r="J118">
        <v>17.736363636363635</v>
      </c>
      <c r="K118">
        <v>22.472727272727269</v>
      </c>
      <c r="L118">
        <v>21.6</v>
      </c>
      <c r="M118">
        <v>27.981818181818188</v>
      </c>
    </row>
    <row r="119" spans="1:13" x14ac:dyDescent="0.4">
      <c r="A119" s="8">
        <v>0.8125</v>
      </c>
      <c r="B119">
        <v>21.145454545454545</v>
      </c>
      <c r="C119">
        <v>18.881818181818179</v>
      </c>
      <c r="D119">
        <v>26.036363636363635</v>
      </c>
      <c r="E119">
        <v>24.972727272727273</v>
      </c>
      <c r="F119">
        <v>18.181818181818183</v>
      </c>
      <c r="G119">
        <v>21.063636363636366</v>
      </c>
      <c r="H119">
        <v>22.290909090909093</v>
      </c>
      <c r="I119">
        <v>17.345454545454544</v>
      </c>
      <c r="J119">
        <v>18.054545454545455</v>
      </c>
      <c r="K119">
        <v>22.336363636363636</v>
      </c>
      <c r="L119">
        <v>21.018181818181816</v>
      </c>
      <c r="M119">
        <v>27.90909090909091</v>
      </c>
    </row>
    <row r="120" spans="1:13" x14ac:dyDescent="0.4">
      <c r="A120" s="8">
        <v>0.81944444444444453</v>
      </c>
      <c r="B120">
        <v>21.109090909090909</v>
      </c>
      <c r="C120">
        <v>18.77272727272727</v>
      </c>
      <c r="D120">
        <v>26.018181818181823</v>
      </c>
      <c r="E120">
        <v>25.009090909090911</v>
      </c>
      <c r="F120">
        <v>17.845454545454547</v>
      </c>
      <c r="G120">
        <v>21.33636363636364</v>
      </c>
      <c r="H120">
        <v>22.254545454545454</v>
      </c>
      <c r="I120">
        <v>16.954545454545457</v>
      </c>
      <c r="J120">
        <v>17.8</v>
      </c>
      <c r="K120">
        <v>22.309090909090909</v>
      </c>
      <c r="L120">
        <v>21.218181818181819</v>
      </c>
      <c r="M120">
        <v>27.890909090909091</v>
      </c>
    </row>
    <row r="121" spans="1:13" x14ac:dyDescent="0.4">
      <c r="A121" s="8">
        <v>0.82638888888888884</v>
      </c>
      <c r="B121">
        <v>20.654545454545453</v>
      </c>
      <c r="C121">
        <v>18.09090909090909</v>
      </c>
      <c r="D121">
        <v>26</v>
      </c>
      <c r="E121">
        <v>24.972727272727276</v>
      </c>
      <c r="F121">
        <v>17.709090909090907</v>
      </c>
      <c r="G121">
        <v>21.954545454545453</v>
      </c>
      <c r="H121">
        <v>22.818181818181817</v>
      </c>
      <c r="I121">
        <v>18.109090909090909</v>
      </c>
      <c r="J121">
        <v>17.81818181818182</v>
      </c>
      <c r="K121">
        <v>22.427272727272726</v>
      </c>
      <c r="L121">
        <v>21.536363636363635</v>
      </c>
      <c r="M121">
        <v>27.845454545454547</v>
      </c>
    </row>
    <row r="122" spans="1:13" x14ac:dyDescent="0.4">
      <c r="A122" s="8">
        <v>0.83333333333333337</v>
      </c>
      <c r="B122">
        <v>20.109090909090909</v>
      </c>
      <c r="C122">
        <v>19.127272727272729</v>
      </c>
      <c r="D122">
        <v>25.981818181818177</v>
      </c>
      <c r="E122">
        <v>25.027272727272727</v>
      </c>
      <c r="F122">
        <v>18.036363636363632</v>
      </c>
      <c r="G122">
        <v>21.945454545454542</v>
      </c>
      <c r="H122">
        <v>22.872727272727275</v>
      </c>
      <c r="I122">
        <v>18.372727272727271</v>
      </c>
      <c r="J122">
        <v>17.918181818181822</v>
      </c>
      <c r="K122">
        <v>22.454545454545453</v>
      </c>
      <c r="L122">
        <v>21.218181818181815</v>
      </c>
      <c r="M122">
        <v>27.781818181818178</v>
      </c>
    </row>
    <row r="123" spans="1:13" x14ac:dyDescent="0.4">
      <c r="A123" s="8">
        <v>0.84027777777777779</v>
      </c>
      <c r="B123">
        <v>21.099999999999998</v>
      </c>
      <c r="C123">
        <v>18.690909090909091</v>
      </c>
      <c r="D123">
        <v>25.954545454545453</v>
      </c>
      <c r="E123">
        <v>24.981818181818184</v>
      </c>
      <c r="F123">
        <v>17.718181818181815</v>
      </c>
      <c r="G123">
        <v>22.372727272727271</v>
      </c>
      <c r="H123">
        <v>23.145454545454541</v>
      </c>
      <c r="I123">
        <v>18.072727272727271</v>
      </c>
      <c r="J123">
        <v>17.663636363636364</v>
      </c>
      <c r="K123">
        <v>22.618181818181814</v>
      </c>
      <c r="L123">
        <v>21.881818181818179</v>
      </c>
      <c r="M123">
        <v>27.790909090909089</v>
      </c>
    </row>
    <row r="124" spans="1:13" x14ac:dyDescent="0.4">
      <c r="A124" s="8">
        <v>0.84722222222222221</v>
      </c>
      <c r="B124">
        <v>20.154545454545453</v>
      </c>
      <c r="C124">
        <v>19.018181818181816</v>
      </c>
      <c r="D124">
        <v>25.918181818181822</v>
      </c>
      <c r="E124">
        <v>24.972727272727273</v>
      </c>
      <c r="F124">
        <v>17.527272727272727</v>
      </c>
      <c r="G124">
        <v>22.472727272727273</v>
      </c>
      <c r="H124">
        <v>23.290909090909089</v>
      </c>
      <c r="I124">
        <v>18.518181818181816</v>
      </c>
      <c r="J124">
        <v>17.81818181818182</v>
      </c>
      <c r="K124">
        <v>22.654545454545453</v>
      </c>
      <c r="L124">
        <v>21.790909090909089</v>
      </c>
      <c r="M124">
        <v>27.7</v>
      </c>
    </row>
    <row r="125" spans="1:13" x14ac:dyDescent="0.4">
      <c r="A125" s="8">
        <v>0.85416666666666663</v>
      </c>
      <c r="B125">
        <v>21.372727272727275</v>
      </c>
      <c r="C125">
        <v>18.918181818181822</v>
      </c>
      <c r="D125">
        <v>25.918181818181814</v>
      </c>
      <c r="E125">
        <v>24.954545454545453</v>
      </c>
      <c r="F125">
        <v>17.499999999999996</v>
      </c>
      <c r="G125">
        <v>22.599999999999998</v>
      </c>
      <c r="H125">
        <v>23.381818181818179</v>
      </c>
      <c r="I125">
        <v>18.463636363636365</v>
      </c>
      <c r="J125">
        <v>17.781818181818185</v>
      </c>
      <c r="K125">
        <v>22.545454545454543</v>
      </c>
      <c r="L125">
        <v>21.427272727272729</v>
      </c>
      <c r="M125">
        <v>27.636363636363637</v>
      </c>
    </row>
    <row r="126" spans="1:13" x14ac:dyDescent="0.4">
      <c r="A126" s="8">
        <v>0.86111111111111116</v>
      </c>
      <c r="B126">
        <v>20.736363636363635</v>
      </c>
      <c r="C126">
        <v>18.672727272727272</v>
      </c>
      <c r="D126">
        <v>25.90909090909091</v>
      </c>
      <c r="E126">
        <v>24.990909090909089</v>
      </c>
      <c r="F126">
        <v>18.018181818181823</v>
      </c>
      <c r="G126">
        <v>22.59090909090909</v>
      </c>
      <c r="H126">
        <v>23.481818181818184</v>
      </c>
      <c r="I126">
        <v>18.427272727272726</v>
      </c>
      <c r="J126">
        <v>18.209090909090914</v>
      </c>
      <c r="K126">
        <v>22.527272727272727</v>
      </c>
      <c r="L126">
        <v>20.909090909090903</v>
      </c>
      <c r="M126">
        <v>27.54545454545455</v>
      </c>
    </row>
    <row r="127" spans="1:13" x14ac:dyDescent="0.4">
      <c r="A127" s="8">
        <v>0.86805555555555547</v>
      </c>
      <c r="B127">
        <v>20.654545454545456</v>
      </c>
      <c r="C127">
        <v>19.209090909090907</v>
      </c>
      <c r="D127">
        <v>25.9</v>
      </c>
      <c r="E127">
        <v>24.95454545454545</v>
      </c>
      <c r="F127">
        <v>18.636363636363637</v>
      </c>
      <c r="G127">
        <v>22.463636363636365</v>
      </c>
      <c r="H127">
        <v>23.027272727272731</v>
      </c>
      <c r="I127">
        <v>18.499999999999996</v>
      </c>
      <c r="J127">
        <v>17.890909090909091</v>
      </c>
      <c r="K127">
        <v>22.572727272727278</v>
      </c>
      <c r="L127">
        <v>21.136363636363637</v>
      </c>
      <c r="M127">
        <v>27.5</v>
      </c>
    </row>
    <row r="128" spans="1:13" x14ac:dyDescent="0.4">
      <c r="A128" s="8">
        <v>0.875</v>
      </c>
      <c r="B128">
        <v>20.59090909090909</v>
      </c>
      <c r="C128">
        <v>19.072727272727271</v>
      </c>
      <c r="D128">
        <v>25.890909090909091</v>
      </c>
      <c r="E128">
        <v>24.954545454545453</v>
      </c>
      <c r="F128">
        <v>18.690909090909091</v>
      </c>
      <c r="G128">
        <v>22.645454545454548</v>
      </c>
      <c r="H128">
        <v>23.40909090909091</v>
      </c>
      <c r="I128">
        <v>18.509090909090904</v>
      </c>
      <c r="J128">
        <v>18.190909090909088</v>
      </c>
      <c r="K128">
        <v>22.654545454545453</v>
      </c>
      <c r="L128">
        <v>21.636363636363633</v>
      </c>
      <c r="M128">
        <v>27.418181818181814</v>
      </c>
    </row>
    <row r="129" spans="1:13" x14ac:dyDescent="0.4">
      <c r="A129" s="8">
        <v>0.88194444444444453</v>
      </c>
      <c r="B129">
        <v>22.672727272727268</v>
      </c>
      <c r="C129">
        <v>22.009090909090908</v>
      </c>
      <c r="D129">
        <v>25.927272727272726</v>
      </c>
      <c r="E129">
        <v>24.890909090909091</v>
      </c>
      <c r="F129">
        <v>20.390909090909091</v>
      </c>
      <c r="G129">
        <v>22.763636363636365</v>
      </c>
      <c r="H129">
        <v>23.009090909090908</v>
      </c>
      <c r="I129">
        <v>21.327272727272728</v>
      </c>
      <c r="J129">
        <v>20.781818181818181</v>
      </c>
      <c r="K129">
        <v>23.154545454545453</v>
      </c>
      <c r="L129">
        <v>21.66363636363636</v>
      </c>
      <c r="M129">
        <v>27.418181818181822</v>
      </c>
    </row>
    <row r="130" spans="1:13" x14ac:dyDescent="0.4">
      <c r="A130" s="8">
        <v>0.88888888888888884</v>
      </c>
      <c r="B130">
        <v>24.390909090909091</v>
      </c>
      <c r="C130">
        <v>24.009090909090911</v>
      </c>
      <c r="D130">
        <v>26.263636363636362</v>
      </c>
      <c r="E130">
        <v>25.290909090909089</v>
      </c>
      <c r="F130">
        <v>22.072727272727271</v>
      </c>
      <c r="G130">
        <v>23.790909090909089</v>
      </c>
      <c r="H130">
        <v>23.627272727272725</v>
      </c>
      <c r="I130">
        <v>22.463636363636365</v>
      </c>
      <c r="J130">
        <v>22.627272727272729</v>
      </c>
      <c r="K130">
        <v>23.809090909090909</v>
      </c>
      <c r="L130">
        <v>22.83636363636364</v>
      </c>
      <c r="M130">
        <v>27.345454545454547</v>
      </c>
    </row>
    <row r="131" spans="1:13" x14ac:dyDescent="0.4">
      <c r="A131" s="8">
        <v>0.89583333333333337</v>
      </c>
      <c r="B131">
        <v>25.327272727272724</v>
      </c>
      <c r="C131">
        <v>25</v>
      </c>
      <c r="D131">
        <v>26.509090909090911</v>
      </c>
      <c r="E131">
        <v>25.718181818181822</v>
      </c>
      <c r="F131">
        <v>23.118181818181817</v>
      </c>
      <c r="G131">
        <v>24.5</v>
      </c>
      <c r="H131">
        <v>24.372727272727271</v>
      </c>
      <c r="I131">
        <v>23.16363636363636</v>
      </c>
      <c r="J131">
        <v>23.672727272727272</v>
      </c>
      <c r="K131">
        <v>24.390909090909091</v>
      </c>
      <c r="L131">
        <v>23.84545454545454</v>
      </c>
      <c r="M131">
        <v>27.290909090909096</v>
      </c>
    </row>
    <row r="132" spans="1:13" x14ac:dyDescent="0.4">
      <c r="A132" s="8">
        <v>0.90277777777777779</v>
      </c>
      <c r="B132">
        <v>25.84545454545454</v>
      </c>
      <c r="C132">
        <v>25.5</v>
      </c>
      <c r="D132">
        <v>26.718181818181822</v>
      </c>
      <c r="E132">
        <v>26.063636363636366</v>
      </c>
      <c r="F132">
        <v>23.836363636363636</v>
      </c>
      <c r="G132">
        <v>24.972727272727273</v>
      </c>
      <c r="H132">
        <v>24.936363636363634</v>
      </c>
      <c r="I132">
        <v>23.654545454545453</v>
      </c>
      <c r="J132">
        <v>24.372727272727275</v>
      </c>
      <c r="K132">
        <v>24.799999999999997</v>
      </c>
      <c r="L132">
        <v>24.690909090909088</v>
      </c>
      <c r="M132">
        <v>27.272727272727273</v>
      </c>
    </row>
    <row r="133" spans="1:13" x14ac:dyDescent="0.4">
      <c r="A133" s="8">
        <v>0.90972222222222221</v>
      </c>
      <c r="B133">
        <v>26.16363636363636</v>
      </c>
      <c r="C133">
        <v>25.8</v>
      </c>
      <c r="D133">
        <v>26.881818181818179</v>
      </c>
      <c r="E133">
        <v>26.309090909090909</v>
      </c>
      <c r="F133">
        <v>24.336363636363636</v>
      </c>
      <c r="G133">
        <v>25.318181818181817</v>
      </c>
      <c r="H133">
        <v>25.372727272727271</v>
      </c>
      <c r="I133">
        <v>24.109090909090909</v>
      </c>
      <c r="J133">
        <v>24.827272727272728</v>
      </c>
      <c r="K133">
        <v>25.118181818181821</v>
      </c>
      <c r="L133">
        <v>25.272727272727277</v>
      </c>
      <c r="M133">
        <v>27.263636363636365</v>
      </c>
    </row>
    <row r="134" spans="1:13" x14ac:dyDescent="0.4">
      <c r="A134" s="8">
        <v>0.91666666666666663</v>
      </c>
      <c r="B134">
        <v>26.372727272727275</v>
      </c>
      <c r="C134">
        <v>26.009090909090904</v>
      </c>
      <c r="D134">
        <v>26.990909090909089</v>
      </c>
      <c r="E134">
        <v>26.472727272727276</v>
      </c>
      <c r="F134">
        <v>24.727272727272727</v>
      </c>
      <c r="G134">
        <v>25.527272727272727</v>
      </c>
      <c r="H134">
        <v>25.709090909090911</v>
      </c>
      <c r="I134">
        <v>24.427272727272733</v>
      </c>
      <c r="J134">
        <v>25.154545454545453</v>
      </c>
      <c r="K134">
        <v>25.354545454545452</v>
      </c>
      <c r="L134">
        <v>25.7</v>
      </c>
      <c r="M134">
        <v>27.245454545454546</v>
      </c>
    </row>
    <row r="135" spans="1:13" x14ac:dyDescent="0.4">
      <c r="A135" s="8">
        <v>0.92361111111111116</v>
      </c>
      <c r="B135">
        <v>26.545454545454547</v>
      </c>
      <c r="C135">
        <v>26.190909090909088</v>
      </c>
      <c r="D135">
        <v>27.1</v>
      </c>
      <c r="E135">
        <v>26.654545454545453</v>
      </c>
      <c r="F135">
        <v>25.045454545454547</v>
      </c>
      <c r="G135">
        <v>25.718181818181815</v>
      </c>
      <c r="H135">
        <v>25.863636363636363</v>
      </c>
      <c r="I135">
        <v>24.681818181818183</v>
      </c>
      <c r="J135">
        <v>25.390909090909091</v>
      </c>
      <c r="K135">
        <v>25.536363636363635</v>
      </c>
      <c r="L135">
        <v>26.009090909090911</v>
      </c>
      <c r="M135">
        <v>27.227272727272727</v>
      </c>
    </row>
    <row r="136" spans="1:13" x14ac:dyDescent="0.4">
      <c r="A136" s="8">
        <v>0.93055555555555547</v>
      </c>
      <c r="B136">
        <v>26.681818181818183</v>
      </c>
      <c r="C136">
        <v>26.354545454545452</v>
      </c>
      <c r="D136">
        <v>27.181818181818183</v>
      </c>
      <c r="E136">
        <v>26.781818181818178</v>
      </c>
      <c r="F136">
        <v>25.281818181818185</v>
      </c>
      <c r="G136">
        <v>25.854545454545452</v>
      </c>
      <c r="H136">
        <v>25.999999999999996</v>
      </c>
      <c r="I136">
        <v>24.890909090909091</v>
      </c>
      <c r="J136">
        <v>25.599999999999998</v>
      </c>
      <c r="K136">
        <v>25.681818181818183</v>
      </c>
      <c r="L136">
        <v>26.218181818181826</v>
      </c>
      <c r="M136">
        <v>27.245454545454546</v>
      </c>
    </row>
    <row r="137" spans="1:13" x14ac:dyDescent="0.4">
      <c r="A137" s="8">
        <v>0.9375</v>
      </c>
      <c r="B137">
        <v>26.772727272727273</v>
      </c>
      <c r="C137">
        <v>26.472727272727273</v>
      </c>
      <c r="D137">
        <v>27.245454545454539</v>
      </c>
      <c r="E137">
        <v>26.909090909090903</v>
      </c>
      <c r="F137">
        <v>25.490909090909089</v>
      </c>
      <c r="G137">
        <v>25.972727272727273</v>
      </c>
      <c r="H137">
        <v>26.118181818181821</v>
      </c>
      <c r="I137">
        <v>25.04545454545455</v>
      </c>
      <c r="J137">
        <v>25.763636363636362</v>
      </c>
      <c r="K137">
        <v>25.845454545454547</v>
      </c>
      <c r="L137">
        <v>26.409090909090903</v>
      </c>
      <c r="M137">
        <v>27.218181818181815</v>
      </c>
    </row>
    <row r="138" spans="1:13" x14ac:dyDescent="0.4">
      <c r="A138" s="8">
        <v>0.94444444444444453</v>
      </c>
      <c r="B138">
        <v>26.845454545454547</v>
      </c>
      <c r="C138">
        <v>26.581818181818178</v>
      </c>
      <c r="D138">
        <v>27.309090909090909</v>
      </c>
      <c r="E138">
        <v>27</v>
      </c>
      <c r="F138">
        <v>25.654545454545453</v>
      </c>
      <c r="G138">
        <v>26.09090909090909</v>
      </c>
      <c r="H138">
        <v>26.227272727272727</v>
      </c>
      <c r="I138">
        <v>25.190909090909088</v>
      </c>
      <c r="J138">
        <v>25.918181818181822</v>
      </c>
      <c r="K138">
        <v>25.95454545454546</v>
      </c>
      <c r="L138">
        <v>26.509090909090911</v>
      </c>
      <c r="M138">
        <v>27.190909090909088</v>
      </c>
    </row>
    <row r="139" spans="1:13" x14ac:dyDescent="0.4">
      <c r="A139" s="8">
        <v>0.95138888888888884</v>
      </c>
      <c r="B139">
        <v>26.945454545454542</v>
      </c>
      <c r="C139">
        <v>26.681818181818183</v>
      </c>
      <c r="D139">
        <v>27.354545454545452</v>
      </c>
      <c r="E139">
        <v>27.081818181818186</v>
      </c>
      <c r="F139">
        <v>25.799999999999997</v>
      </c>
      <c r="G139">
        <v>26.2</v>
      </c>
      <c r="H139">
        <v>26.3</v>
      </c>
      <c r="I139">
        <v>25.318181818181813</v>
      </c>
      <c r="J139">
        <v>26.018181818181816</v>
      </c>
      <c r="K139">
        <v>26.045454545454547</v>
      </c>
      <c r="L139">
        <v>26.618181818181824</v>
      </c>
      <c r="M139">
        <v>27.181818181818176</v>
      </c>
    </row>
    <row r="140" spans="1:13" x14ac:dyDescent="0.4">
      <c r="A140" s="8">
        <v>0.95833333333333337</v>
      </c>
      <c r="B140">
        <v>27.018181818181816</v>
      </c>
      <c r="C140">
        <v>26.736363636363638</v>
      </c>
      <c r="D140">
        <v>27.418181818181822</v>
      </c>
      <c r="E140">
        <v>27.190909090909088</v>
      </c>
      <c r="F140">
        <v>25.954545454545453</v>
      </c>
      <c r="G140">
        <v>26.3</v>
      </c>
      <c r="H140">
        <v>26.4</v>
      </c>
      <c r="I140">
        <v>25.454545454545453</v>
      </c>
      <c r="J140">
        <v>26.145454545454548</v>
      </c>
      <c r="K140">
        <v>26.127272727272729</v>
      </c>
      <c r="L140">
        <v>26.7</v>
      </c>
      <c r="M140">
        <v>27.2</v>
      </c>
    </row>
    <row r="141" spans="1:13" x14ac:dyDescent="0.4">
      <c r="A141" s="8">
        <v>0.96527777777777779</v>
      </c>
      <c r="B141">
        <v>27.054545454545458</v>
      </c>
      <c r="C141">
        <v>26.827272727272728</v>
      </c>
      <c r="D141">
        <v>27.463636363636365</v>
      </c>
      <c r="E141">
        <v>27.245454545454546</v>
      </c>
      <c r="F141">
        <v>26.081818181818186</v>
      </c>
      <c r="G141">
        <v>26.354545454545452</v>
      </c>
      <c r="H141">
        <v>26.472727272727273</v>
      </c>
      <c r="I141">
        <v>25.554545454545458</v>
      </c>
      <c r="J141">
        <v>26.236363636363638</v>
      </c>
      <c r="K141">
        <v>26.218181818181815</v>
      </c>
      <c r="L141">
        <v>26.781818181818185</v>
      </c>
      <c r="M141">
        <v>27.109090909090909</v>
      </c>
    </row>
    <row r="142" spans="1:13" x14ac:dyDescent="0.4">
      <c r="A142" s="8">
        <v>0.97222222222222221</v>
      </c>
      <c r="B142">
        <v>27.136363636363637</v>
      </c>
      <c r="C142">
        <v>26.890909090909087</v>
      </c>
      <c r="D142">
        <v>27.500000000000004</v>
      </c>
      <c r="E142">
        <v>27.327272727272724</v>
      </c>
      <c r="F142">
        <v>26.190909090909091</v>
      </c>
      <c r="G142">
        <v>26.427272727272726</v>
      </c>
      <c r="H142">
        <v>26.536363636363639</v>
      </c>
      <c r="I142">
        <v>25.681818181818183</v>
      </c>
      <c r="J142">
        <v>26.327272727272728</v>
      </c>
      <c r="K142">
        <v>26.290909090909089</v>
      </c>
      <c r="L142">
        <v>26.854545454545452</v>
      </c>
      <c r="M142">
        <v>27.081818181818178</v>
      </c>
    </row>
    <row r="143" spans="1:13" x14ac:dyDescent="0.4">
      <c r="A143" s="8">
        <v>0.97916666666666663</v>
      </c>
      <c r="B143">
        <v>27.163636363636364</v>
      </c>
      <c r="C143">
        <v>26.936363636363637</v>
      </c>
      <c r="D143">
        <v>27.545454545454547</v>
      </c>
      <c r="E143">
        <v>27.363636363636363</v>
      </c>
      <c r="F143">
        <v>26.309090909090909</v>
      </c>
      <c r="G143">
        <v>26.490909090909096</v>
      </c>
      <c r="H143">
        <v>26.6</v>
      </c>
      <c r="I143">
        <v>25.745454545454546</v>
      </c>
      <c r="J143">
        <v>26.40909090909091</v>
      </c>
      <c r="K143">
        <v>26.381818181818179</v>
      </c>
      <c r="L143">
        <v>26.927272727272726</v>
      </c>
      <c r="M143">
        <v>27.063636363636363</v>
      </c>
    </row>
    <row r="144" spans="1:13" x14ac:dyDescent="0.4">
      <c r="A144" s="8">
        <v>0.98611111111111116</v>
      </c>
      <c r="B144">
        <v>27.200000000000003</v>
      </c>
      <c r="C144">
        <v>27.009090909090904</v>
      </c>
      <c r="D144">
        <v>27.572727272727274</v>
      </c>
      <c r="E144">
        <v>27.445454545454549</v>
      </c>
      <c r="F144">
        <v>26.427272727272726</v>
      </c>
      <c r="G144">
        <v>26.536363636363639</v>
      </c>
      <c r="H144">
        <v>26.609090909090909</v>
      </c>
      <c r="I144">
        <v>25.854545454545452</v>
      </c>
      <c r="J144">
        <v>26.481818181818184</v>
      </c>
      <c r="K144">
        <v>26.445454545454542</v>
      </c>
      <c r="L144">
        <v>26.972727272727273</v>
      </c>
      <c r="M144">
        <v>27.054545454545458</v>
      </c>
    </row>
    <row r="145" spans="1:13" x14ac:dyDescent="0.4">
      <c r="A145" s="8">
        <v>0.99305555555555547</v>
      </c>
      <c r="B145">
        <v>27.236363636363645</v>
      </c>
      <c r="C145">
        <v>27.054545454545451</v>
      </c>
      <c r="D145">
        <v>27.645454545454541</v>
      </c>
      <c r="E145">
        <v>27.5</v>
      </c>
      <c r="F145">
        <v>26.509090909090904</v>
      </c>
      <c r="G145">
        <v>26.581818181818186</v>
      </c>
      <c r="H145">
        <v>26.681818181818176</v>
      </c>
      <c r="I145">
        <v>25.936363636363637</v>
      </c>
      <c r="J145">
        <v>26.572727272727274</v>
      </c>
      <c r="K145">
        <v>26.518181818181816</v>
      </c>
      <c r="L145">
        <v>27.027272727272727</v>
      </c>
      <c r="M145">
        <v>27.054545454545451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01D-143C-452C-85A4-4691913D4DF9}">
  <dimension ref="A1:O1729"/>
  <sheetViews>
    <sheetView workbookViewId="0">
      <selection activeCell="U8" sqref="U8"/>
    </sheetView>
  </sheetViews>
  <sheetFormatPr defaultRowHeight="18.75" x14ac:dyDescent="0.4"/>
  <cols>
    <col min="1" max="1" width="15.875" bestFit="1" customWidth="1"/>
    <col min="2" max="12" width="5.5" bestFit="1" customWidth="1"/>
    <col min="13" max="13" width="5.875" bestFit="1" customWidth="1"/>
  </cols>
  <sheetData>
    <row r="1" spans="1:15" x14ac:dyDescent="0.4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5" t="s">
        <v>0</v>
      </c>
      <c r="N1" s="3" t="s">
        <v>25</v>
      </c>
    </row>
    <row r="2" spans="1:15" x14ac:dyDescent="0.4">
      <c r="A2" s="3">
        <v>43332</v>
      </c>
      <c r="B2" s="2">
        <v>29.4</v>
      </c>
      <c r="C2" s="2">
        <v>29.4</v>
      </c>
      <c r="D2" s="2">
        <v>29.4</v>
      </c>
      <c r="E2" s="2">
        <v>29.4</v>
      </c>
      <c r="F2" s="2">
        <v>29.6</v>
      </c>
      <c r="G2" s="2">
        <v>29.3</v>
      </c>
      <c r="H2" s="2">
        <v>29.3</v>
      </c>
      <c r="I2" s="2">
        <v>29.2</v>
      </c>
      <c r="J2" s="2">
        <v>29.1</v>
      </c>
      <c r="K2" s="2">
        <v>29</v>
      </c>
      <c r="L2" s="2">
        <v>29.1</v>
      </c>
      <c r="M2" s="4">
        <v>23.1</v>
      </c>
      <c r="N2">
        <f>MAX(B2:L2) - MIN(B2:L2)</f>
        <v>0.60000000000000142</v>
      </c>
      <c r="O2" t="s">
        <v>24</v>
      </c>
    </row>
    <row r="3" spans="1:15" x14ac:dyDescent="0.4">
      <c r="A3" s="3">
        <v>43332.006944444445</v>
      </c>
      <c r="B3" s="2">
        <v>29.4</v>
      </c>
      <c r="C3" s="2">
        <v>29.4</v>
      </c>
      <c r="D3" s="2">
        <v>29.4</v>
      </c>
      <c r="E3" s="2">
        <v>29.4</v>
      </c>
      <c r="F3" s="2">
        <v>29.6</v>
      </c>
      <c r="G3" s="2">
        <v>29.3</v>
      </c>
      <c r="H3" s="2">
        <v>29.3</v>
      </c>
      <c r="I3" s="2">
        <v>29.2</v>
      </c>
      <c r="J3" s="2">
        <v>29.1</v>
      </c>
      <c r="K3" s="2">
        <v>29.1</v>
      </c>
      <c r="L3" s="2">
        <v>29.1</v>
      </c>
      <c r="M3" s="1">
        <v>23.3</v>
      </c>
      <c r="N3">
        <f>MAX(B3:L3) - MIN(B3:L3)</f>
        <v>0.5</v>
      </c>
      <c r="O3">
        <f>MAX(N2:N1729)</f>
        <v>5</v>
      </c>
    </row>
    <row r="4" spans="1:15" x14ac:dyDescent="0.4">
      <c r="A4" s="3">
        <v>43332.013888888891</v>
      </c>
      <c r="B4" s="2">
        <v>29.4</v>
      </c>
      <c r="C4" s="2">
        <v>29.4</v>
      </c>
      <c r="D4" s="2">
        <v>29.4</v>
      </c>
      <c r="E4" s="2">
        <v>29.4</v>
      </c>
      <c r="F4" s="2">
        <v>29.6</v>
      </c>
      <c r="G4" s="2">
        <v>29.3</v>
      </c>
      <c r="H4" s="2">
        <v>29.3</v>
      </c>
      <c r="I4" s="2">
        <v>29.2</v>
      </c>
      <c r="J4" s="2">
        <v>29.1</v>
      </c>
      <c r="K4" s="2">
        <v>29.1</v>
      </c>
      <c r="L4" s="2">
        <v>29.1</v>
      </c>
      <c r="M4" s="1">
        <v>23.3</v>
      </c>
      <c r="N4">
        <f>MAX(B4:L4) - MIN(B4:L4)</f>
        <v>0.5</v>
      </c>
    </row>
    <row r="5" spans="1:15" x14ac:dyDescent="0.4">
      <c r="A5" s="3">
        <v>43332.020833333336</v>
      </c>
      <c r="B5" s="2">
        <v>29.4</v>
      </c>
      <c r="C5" s="2">
        <v>29.4</v>
      </c>
      <c r="D5" s="2">
        <v>29.4</v>
      </c>
      <c r="E5" s="2">
        <v>29.4</v>
      </c>
      <c r="F5" s="2">
        <v>29.6</v>
      </c>
      <c r="G5" s="2">
        <v>29.3</v>
      </c>
      <c r="H5" s="2">
        <v>29.3</v>
      </c>
      <c r="I5" s="2">
        <v>29.2</v>
      </c>
      <c r="J5" s="2">
        <v>29.1</v>
      </c>
      <c r="K5" s="2">
        <v>29.1</v>
      </c>
      <c r="L5" s="2">
        <v>29</v>
      </c>
      <c r="M5" s="1">
        <v>23.5</v>
      </c>
      <c r="N5">
        <f>MAX(B5:L5) - MIN(B5:L5)</f>
        <v>0.60000000000000142</v>
      </c>
    </row>
    <row r="6" spans="1:15" x14ac:dyDescent="0.4">
      <c r="A6" s="3">
        <v>43332.027777777781</v>
      </c>
      <c r="B6" s="2">
        <v>29.4</v>
      </c>
      <c r="C6" s="2">
        <v>29.4</v>
      </c>
      <c r="D6" s="2">
        <v>29.4</v>
      </c>
      <c r="E6" s="2">
        <v>29.4</v>
      </c>
      <c r="F6" s="2">
        <v>29.6</v>
      </c>
      <c r="G6" s="2">
        <v>29.3</v>
      </c>
      <c r="H6" s="2">
        <v>29.3</v>
      </c>
      <c r="I6" s="2">
        <v>29.2</v>
      </c>
      <c r="J6" s="2">
        <v>29.1</v>
      </c>
      <c r="K6" s="2">
        <v>29.1</v>
      </c>
      <c r="L6" s="2">
        <v>29.1</v>
      </c>
      <c r="M6" s="1">
        <v>23.6</v>
      </c>
      <c r="N6">
        <f>MAX(B6:L6) - MIN(B6:L6)</f>
        <v>0.5</v>
      </c>
    </row>
    <row r="7" spans="1:15" x14ac:dyDescent="0.4">
      <c r="A7" s="3">
        <v>43332.034722222219</v>
      </c>
      <c r="B7" s="2">
        <v>29.4</v>
      </c>
      <c r="C7" s="2">
        <v>29.4</v>
      </c>
      <c r="D7" s="2">
        <v>29.4</v>
      </c>
      <c r="E7" s="2">
        <v>29.4</v>
      </c>
      <c r="F7" s="2">
        <v>29.6</v>
      </c>
      <c r="G7" s="2">
        <v>29.3</v>
      </c>
      <c r="H7" s="2">
        <v>29.3</v>
      </c>
      <c r="I7" s="2">
        <v>29.2</v>
      </c>
      <c r="J7" s="2">
        <v>29.1</v>
      </c>
      <c r="K7" s="2">
        <v>29.1</v>
      </c>
      <c r="L7" s="2">
        <v>29.1</v>
      </c>
      <c r="M7" s="1">
        <v>23.7</v>
      </c>
      <c r="N7">
        <f>MAX(B7:L7) - MIN(B7:L7)</f>
        <v>0.5</v>
      </c>
    </row>
    <row r="8" spans="1:15" x14ac:dyDescent="0.4">
      <c r="A8" s="3">
        <v>43332.041666666664</v>
      </c>
      <c r="B8" s="2">
        <v>29.4</v>
      </c>
      <c r="C8" s="2">
        <v>29.4</v>
      </c>
      <c r="D8" s="2">
        <v>29.4</v>
      </c>
      <c r="E8" s="2">
        <v>29.4</v>
      </c>
      <c r="F8" s="2">
        <v>29.7</v>
      </c>
      <c r="G8" s="2">
        <v>29.3</v>
      </c>
      <c r="H8" s="2">
        <v>29.3</v>
      </c>
      <c r="I8" s="2">
        <v>29.2</v>
      </c>
      <c r="J8" s="2">
        <v>29.1</v>
      </c>
      <c r="K8" s="2">
        <v>29.1</v>
      </c>
      <c r="L8" s="2">
        <v>29</v>
      </c>
      <c r="M8" s="1">
        <v>23.9</v>
      </c>
      <c r="N8">
        <f>MAX(B8:L8) - MIN(B8:L8)</f>
        <v>0.69999999999999929</v>
      </c>
    </row>
    <row r="9" spans="1:15" x14ac:dyDescent="0.4">
      <c r="A9" s="3">
        <v>43332.048611111109</v>
      </c>
      <c r="B9" s="2">
        <v>29.4</v>
      </c>
      <c r="C9" s="2">
        <v>29.4</v>
      </c>
      <c r="D9" s="2">
        <v>29.4</v>
      </c>
      <c r="E9" s="2">
        <v>29.4</v>
      </c>
      <c r="F9" s="2">
        <v>29.6</v>
      </c>
      <c r="G9" s="2">
        <v>29.3</v>
      </c>
      <c r="H9" s="2">
        <v>29.3</v>
      </c>
      <c r="I9" s="2">
        <v>29.2</v>
      </c>
      <c r="J9" s="2">
        <v>29.1</v>
      </c>
      <c r="K9" s="2">
        <v>29.1</v>
      </c>
      <c r="L9" s="2">
        <v>29</v>
      </c>
      <c r="M9" s="1">
        <v>23.8</v>
      </c>
      <c r="N9">
        <f>MAX(B9:L9) - MIN(B9:L9)</f>
        <v>0.60000000000000142</v>
      </c>
    </row>
    <row r="10" spans="1:15" x14ac:dyDescent="0.4">
      <c r="A10" s="3">
        <v>43332.055555555555</v>
      </c>
      <c r="B10" s="2">
        <v>29.4</v>
      </c>
      <c r="C10" s="2">
        <v>29.4</v>
      </c>
      <c r="D10" s="2">
        <v>29.4</v>
      </c>
      <c r="E10" s="2">
        <v>29.4</v>
      </c>
      <c r="F10" s="2">
        <v>29.7</v>
      </c>
      <c r="G10" s="2">
        <v>29.4</v>
      </c>
      <c r="H10" s="2">
        <v>29.3</v>
      </c>
      <c r="I10" s="2">
        <v>29.2</v>
      </c>
      <c r="J10" s="2">
        <v>29.1</v>
      </c>
      <c r="K10" s="2">
        <v>29.1</v>
      </c>
      <c r="L10" s="2">
        <v>29.1</v>
      </c>
      <c r="M10" s="1">
        <v>23.7</v>
      </c>
      <c r="N10">
        <f>MAX(B10:L10) - MIN(B10:L10)</f>
        <v>0.59999999999999787</v>
      </c>
    </row>
    <row r="11" spans="1:15" x14ac:dyDescent="0.4">
      <c r="A11" s="3">
        <v>43332.0625</v>
      </c>
      <c r="B11" s="2">
        <v>29.4</v>
      </c>
      <c r="C11" s="2">
        <v>29.4</v>
      </c>
      <c r="D11" s="2">
        <v>29.3</v>
      </c>
      <c r="E11" s="2">
        <v>29.4</v>
      </c>
      <c r="F11" s="2">
        <v>29.7</v>
      </c>
      <c r="G11" s="2">
        <v>29.4</v>
      </c>
      <c r="H11" s="2">
        <v>29.3</v>
      </c>
      <c r="I11" s="2">
        <v>29.3</v>
      </c>
      <c r="J11" s="2">
        <v>29.1</v>
      </c>
      <c r="K11" s="2">
        <v>29.1</v>
      </c>
      <c r="L11" s="2">
        <v>29</v>
      </c>
      <c r="M11" s="1">
        <v>23.6</v>
      </c>
      <c r="N11">
        <f>MAX(B11:L11) - MIN(B11:L11)</f>
        <v>0.69999999999999929</v>
      </c>
    </row>
    <row r="12" spans="1:15" x14ac:dyDescent="0.4">
      <c r="A12" s="3">
        <v>43332.069444444445</v>
      </c>
      <c r="B12" s="2">
        <v>29.4</v>
      </c>
      <c r="C12" s="2">
        <v>29.4</v>
      </c>
      <c r="D12" s="2">
        <v>29.4</v>
      </c>
      <c r="E12" s="2">
        <v>29.4</v>
      </c>
      <c r="F12" s="2">
        <v>29.7</v>
      </c>
      <c r="G12" s="2">
        <v>29.3</v>
      </c>
      <c r="H12" s="2">
        <v>29.3</v>
      </c>
      <c r="I12" s="2">
        <v>29.2</v>
      </c>
      <c r="J12" s="2">
        <v>29.1</v>
      </c>
      <c r="K12" s="2">
        <v>29.1</v>
      </c>
      <c r="L12" s="2">
        <v>29.1</v>
      </c>
      <c r="M12" s="1">
        <v>23.6</v>
      </c>
      <c r="N12">
        <f>MAX(B12:L12) - MIN(B12:L12)</f>
        <v>0.59999999999999787</v>
      </c>
    </row>
    <row r="13" spans="1:15" x14ac:dyDescent="0.4">
      <c r="A13" s="3">
        <v>43332.076388888891</v>
      </c>
      <c r="B13" s="2">
        <v>29.5</v>
      </c>
      <c r="C13" s="2">
        <v>29.4</v>
      </c>
      <c r="D13" s="2">
        <v>29.4</v>
      </c>
      <c r="E13" s="2">
        <v>29.4</v>
      </c>
      <c r="F13" s="2">
        <v>29.7</v>
      </c>
      <c r="G13" s="2">
        <v>29.3</v>
      </c>
      <c r="H13" s="2">
        <v>29.3</v>
      </c>
      <c r="I13" s="2">
        <v>29.2</v>
      </c>
      <c r="J13" s="2">
        <v>29.1</v>
      </c>
      <c r="K13" s="2">
        <v>29.1</v>
      </c>
      <c r="L13" s="2">
        <v>29.1</v>
      </c>
      <c r="M13" s="1">
        <v>23.5</v>
      </c>
      <c r="N13">
        <f>MAX(B13:L13) - MIN(B13:L13)</f>
        <v>0.59999999999999787</v>
      </c>
    </row>
    <row r="14" spans="1:15" x14ac:dyDescent="0.4">
      <c r="A14" s="3">
        <v>43332.083333333336</v>
      </c>
      <c r="B14" s="2">
        <v>29.4</v>
      </c>
      <c r="C14" s="2">
        <v>29.4</v>
      </c>
      <c r="D14" s="2">
        <v>29.3</v>
      </c>
      <c r="E14" s="2">
        <v>29.4</v>
      </c>
      <c r="F14" s="2">
        <v>29.7</v>
      </c>
      <c r="G14" s="2">
        <v>29.4</v>
      </c>
      <c r="H14" s="2">
        <v>29.3</v>
      </c>
      <c r="I14" s="2">
        <v>29.3</v>
      </c>
      <c r="J14" s="2">
        <v>29.2</v>
      </c>
      <c r="K14" s="2">
        <v>29.1</v>
      </c>
      <c r="L14" s="2">
        <v>29.1</v>
      </c>
      <c r="M14" s="1">
        <v>23.6</v>
      </c>
      <c r="N14">
        <f>MAX(B14:L14) - MIN(B14:L14)</f>
        <v>0.59999999999999787</v>
      </c>
    </row>
    <row r="15" spans="1:15" x14ac:dyDescent="0.4">
      <c r="A15" s="3">
        <v>43332.090277777781</v>
      </c>
      <c r="B15" s="2">
        <v>29.4</v>
      </c>
      <c r="C15" s="2">
        <v>29.4</v>
      </c>
      <c r="D15" s="2">
        <v>29.4</v>
      </c>
      <c r="E15" s="2">
        <v>29.4</v>
      </c>
      <c r="F15" s="2">
        <v>29.7</v>
      </c>
      <c r="G15" s="2">
        <v>29.4</v>
      </c>
      <c r="H15" s="2">
        <v>29.3</v>
      </c>
      <c r="I15" s="2">
        <v>29.3</v>
      </c>
      <c r="J15" s="2">
        <v>29.2</v>
      </c>
      <c r="K15" s="2">
        <v>29.2</v>
      </c>
      <c r="L15" s="2">
        <v>29</v>
      </c>
      <c r="M15" s="1">
        <v>23.4</v>
      </c>
      <c r="N15">
        <f>MAX(B15:L15) - MIN(B15:L15)</f>
        <v>0.69999999999999929</v>
      </c>
    </row>
    <row r="16" spans="1:15" x14ac:dyDescent="0.4">
      <c r="A16" s="3">
        <v>43332.097222222219</v>
      </c>
      <c r="B16" s="2">
        <v>29.4</v>
      </c>
      <c r="C16" s="2">
        <v>29.4</v>
      </c>
      <c r="D16" s="2">
        <v>29.3</v>
      </c>
      <c r="E16" s="2">
        <v>29.4</v>
      </c>
      <c r="F16" s="2">
        <v>29.7</v>
      </c>
      <c r="G16" s="2">
        <v>29.3</v>
      </c>
      <c r="H16" s="2">
        <v>29.3</v>
      </c>
      <c r="I16" s="2">
        <v>29.3</v>
      </c>
      <c r="J16" s="2">
        <v>29.2</v>
      </c>
      <c r="K16" s="2">
        <v>29.2</v>
      </c>
      <c r="L16" s="2">
        <v>29</v>
      </c>
      <c r="M16" s="1">
        <v>23.3</v>
      </c>
      <c r="N16">
        <f>MAX(B16:L16) - MIN(B16:L16)</f>
        <v>0.69999999999999929</v>
      </c>
    </row>
    <row r="17" spans="1:14" x14ac:dyDescent="0.4">
      <c r="A17" s="3">
        <v>43332.104166666664</v>
      </c>
      <c r="B17" s="2">
        <v>29.4</v>
      </c>
      <c r="C17" s="2">
        <v>29.4</v>
      </c>
      <c r="D17" s="2">
        <v>29.4</v>
      </c>
      <c r="E17" s="2">
        <v>29.4</v>
      </c>
      <c r="F17" s="2">
        <v>29.7</v>
      </c>
      <c r="G17" s="2">
        <v>29.4</v>
      </c>
      <c r="H17" s="2">
        <v>29.3</v>
      </c>
      <c r="I17" s="2">
        <v>29.3</v>
      </c>
      <c r="J17" s="2">
        <v>29.2</v>
      </c>
      <c r="K17" s="2">
        <v>29.2</v>
      </c>
      <c r="L17" s="2">
        <v>29</v>
      </c>
      <c r="M17" s="1">
        <v>23.2</v>
      </c>
      <c r="N17">
        <f>MAX(B17:L17) - MIN(B17:L17)</f>
        <v>0.69999999999999929</v>
      </c>
    </row>
    <row r="18" spans="1:14" x14ac:dyDescent="0.4">
      <c r="A18" s="3">
        <v>43332.111111111109</v>
      </c>
      <c r="B18" s="2">
        <v>29.4</v>
      </c>
      <c r="C18" s="2">
        <v>29.4</v>
      </c>
      <c r="D18" s="2">
        <v>29.3</v>
      </c>
      <c r="E18" s="2">
        <v>29.4</v>
      </c>
      <c r="F18" s="2">
        <v>29.7</v>
      </c>
      <c r="G18" s="2">
        <v>29.4</v>
      </c>
      <c r="H18" s="2">
        <v>29.3</v>
      </c>
      <c r="I18" s="2">
        <v>29.3</v>
      </c>
      <c r="J18" s="2">
        <v>29.2</v>
      </c>
      <c r="K18" s="2">
        <v>29.2</v>
      </c>
      <c r="L18" s="2">
        <v>29.1</v>
      </c>
      <c r="M18" s="1">
        <v>23.3</v>
      </c>
      <c r="N18">
        <f>MAX(B18:L18) - MIN(B18:L18)</f>
        <v>0.59999999999999787</v>
      </c>
    </row>
    <row r="19" spans="1:14" x14ac:dyDescent="0.4">
      <c r="A19" s="3">
        <v>43332.118055555555</v>
      </c>
      <c r="B19" s="2">
        <v>29.4</v>
      </c>
      <c r="C19" s="2">
        <v>29.4</v>
      </c>
      <c r="D19" s="2">
        <v>29.3</v>
      </c>
      <c r="E19" s="2">
        <v>29.4</v>
      </c>
      <c r="F19" s="2">
        <v>29.7</v>
      </c>
      <c r="G19" s="2">
        <v>29.4</v>
      </c>
      <c r="H19" s="2">
        <v>29.3</v>
      </c>
      <c r="I19" s="2">
        <v>29.3</v>
      </c>
      <c r="J19" s="2">
        <v>29.2</v>
      </c>
      <c r="K19" s="2">
        <v>29.2</v>
      </c>
      <c r="L19" s="2">
        <v>29</v>
      </c>
      <c r="M19" s="1">
        <v>23.2</v>
      </c>
      <c r="N19">
        <f>MAX(B19:L19) - MIN(B19:L19)</f>
        <v>0.69999999999999929</v>
      </c>
    </row>
    <row r="20" spans="1:14" x14ac:dyDescent="0.4">
      <c r="A20" s="3">
        <v>43332.125</v>
      </c>
      <c r="B20" s="2">
        <v>29.4</v>
      </c>
      <c r="C20" s="2">
        <v>29.4</v>
      </c>
      <c r="D20" s="2">
        <v>29.4</v>
      </c>
      <c r="E20" s="2">
        <v>29.4</v>
      </c>
      <c r="F20" s="2">
        <v>29.7</v>
      </c>
      <c r="G20" s="2">
        <v>29.4</v>
      </c>
      <c r="H20" s="2">
        <v>29.3</v>
      </c>
      <c r="I20" s="2">
        <v>29.3</v>
      </c>
      <c r="J20" s="2">
        <v>29.2</v>
      </c>
      <c r="K20" s="2">
        <v>29.2</v>
      </c>
      <c r="L20" s="2">
        <v>29.1</v>
      </c>
      <c r="M20" s="1">
        <v>23.2</v>
      </c>
      <c r="N20">
        <f>MAX(B20:L20) - MIN(B20:L20)</f>
        <v>0.59999999999999787</v>
      </c>
    </row>
    <row r="21" spans="1:14" x14ac:dyDescent="0.4">
      <c r="A21" s="3">
        <v>43332.131944444445</v>
      </c>
      <c r="B21" s="2">
        <v>29.4</v>
      </c>
      <c r="C21" s="2">
        <v>29.4</v>
      </c>
      <c r="D21" s="2">
        <v>29.4</v>
      </c>
      <c r="E21" s="2">
        <v>29.4</v>
      </c>
      <c r="F21" s="2">
        <v>29.7</v>
      </c>
      <c r="G21" s="2">
        <v>29.4</v>
      </c>
      <c r="H21" s="2">
        <v>29.3</v>
      </c>
      <c r="I21" s="2">
        <v>29.3</v>
      </c>
      <c r="J21" s="2">
        <v>29.2</v>
      </c>
      <c r="K21" s="2">
        <v>29.2</v>
      </c>
      <c r="L21" s="2">
        <v>29.1</v>
      </c>
      <c r="M21" s="1">
        <v>23.2</v>
      </c>
      <c r="N21">
        <f>MAX(B21:L21) - MIN(B21:L21)</f>
        <v>0.59999999999999787</v>
      </c>
    </row>
    <row r="22" spans="1:14" x14ac:dyDescent="0.4">
      <c r="A22" s="3">
        <v>43332.138888888891</v>
      </c>
      <c r="B22" s="2">
        <v>29.5</v>
      </c>
      <c r="C22" s="2">
        <v>29.4</v>
      </c>
      <c r="D22" s="2">
        <v>29.4</v>
      </c>
      <c r="E22" s="2">
        <v>29.4</v>
      </c>
      <c r="F22" s="2">
        <v>29.7</v>
      </c>
      <c r="G22" s="2">
        <v>29.4</v>
      </c>
      <c r="H22" s="2">
        <v>29.3</v>
      </c>
      <c r="I22" s="2">
        <v>29.3</v>
      </c>
      <c r="J22" s="2">
        <v>29.2</v>
      </c>
      <c r="K22" s="2">
        <v>29.2</v>
      </c>
      <c r="L22" s="2">
        <v>29.1</v>
      </c>
      <c r="M22" s="1">
        <v>23.3</v>
      </c>
      <c r="N22">
        <f>MAX(B22:L22) - MIN(B22:L22)</f>
        <v>0.59999999999999787</v>
      </c>
    </row>
    <row r="23" spans="1:14" x14ac:dyDescent="0.4">
      <c r="A23" s="3">
        <v>43332.145833333336</v>
      </c>
      <c r="B23" s="2">
        <v>29.5</v>
      </c>
      <c r="C23" s="2">
        <v>29.4</v>
      </c>
      <c r="D23" s="2">
        <v>29.4</v>
      </c>
      <c r="E23" s="2">
        <v>29.4</v>
      </c>
      <c r="F23" s="2">
        <v>29.7</v>
      </c>
      <c r="G23" s="2">
        <v>29.4</v>
      </c>
      <c r="H23" s="2">
        <v>29.3</v>
      </c>
      <c r="I23" s="2">
        <v>29.3</v>
      </c>
      <c r="J23" s="2">
        <v>29.2</v>
      </c>
      <c r="K23" s="2">
        <v>29.2</v>
      </c>
      <c r="L23" s="2">
        <v>29</v>
      </c>
      <c r="M23" s="1">
        <v>23.2</v>
      </c>
      <c r="N23">
        <f>MAX(B23:L23) - MIN(B23:L23)</f>
        <v>0.69999999999999929</v>
      </c>
    </row>
    <row r="24" spans="1:14" x14ac:dyDescent="0.4">
      <c r="A24" s="3">
        <v>43332.152777777781</v>
      </c>
      <c r="B24" s="2">
        <v>29.4</v>
      </c>
      <c r="C24" s="2">
        <v>29.4</v>
      </c>
      <c r="D24" s="2">
        <v>29.4</v>
      </c>
      <c r="E24" s="2">
        <v>29.4</v>
      </c>
      <c r="F24" s="2">
        <v>29.7</v>
      </c>
      <c r="G24" s="2">
        <v>29.4</v>
      </c>
      <c r="H24" s="2">
        <v>29.3</v>
      </c>
      <c r="I24" s="2">
        <v>29.3</v>
      </c>
      <c r="J24" s="2">
        <v>29.2</v>
      </c>
      <c r="K24" s="2">
        <v>29.2</v>
      </c>
      <c r="L24" s="2">
        <v>29.1</v>
      </c>
      <c r="M24" s="1">
        <v>23.3</v>
      </c>
      <c r="N24">
        <f>MAX(B24:L24) - MIN(B24:L24)</f>
        <v>0.59999999999999787</v>
      </c>
    </row>
    <row r="25" spans="1:14" x14ac:dyDescent="0.4">
      <c r="A25" s="3">
        <v>43332.159722222219</v>
      </c>
      <c r="B25" s="2">
        <v>29.5</v>
      </c>
      <c r="C25" s="2">
        <v>29.4</v>
      </c>
      <c r="D25" s="2">
        <v>29.4</v>
      </c>
      <c r="E25" s="2">
        <v>29.4</v>
      </c>
      <c r="F25" s="2">
        <v>29.7</v>
      </c>
      <c r="G25" s="2">
        <v>29.4</v>
      </c>
      <c r="H25" s="2">
        <v>29.3</v>
      </c>
      <c r="I25" s="2">
        <v>29.4</v>
      </c>
      <c r="J25" s="2">
        <v>29.2</v>
      </c>
      <c r="K25" s="2">
        <v>29.2</v>
      </c>
      <c r="L25" s="2">
        <v>29</v>
      </c>
      <c r="M25" s="1">
        <v>23.3</v>
      </c>
      <c r="N25">
        <f>MAX(B25:L25) - MIN(B25:L25)</f>
        <v>0.69999999999999929</v>
      </c>
    </row>
    <row r="26" spans="1:14" x14ac:dyDescent="0.4">
      <c r="A26" s="3">
        <v>43332.166666666664</v>
      </c>
      <c r="B26" s="2">
        <v>29.4</v>
      </c>
      <c r="C26" s="2">
        <v>29.4</v>
      </c>
      <c r="D26" s="2">
        <v>29.4</v>
      </c>
      <c r="E26" s="2">
        <v>29.4</v>
      </c>
      <c r="F26" s="2">
        <v>29.7</v>
      </c>
      <c r="G26" s="2">
        <v>29.4</v>
      </c>
      <c r="H26" s="2">
        <v>29.3</v>
      </c>
      <c r="I26" s="2">
        <v>29.3</v>
      </c>
      <c r="J26" s="2">
        <v>29.2</v>
      </c>
      <c r="K26" s="2">
        <v>29.2</v>
      </c>
      <c r="L26" s="2">
        <v>29.1</v>
      </c>
      <c r="M26" s="1">
        <v>23.3</v>
      </c>
      <c r="N26">
        <f>MAX(B26:L26) - MIN(B26:L26)</f>
        <v>0.59999999999999787</v>
      </c>
    </row>
    <row r="27" spans="1:14" x14ac:dyDescent="0.4">
      <c r="A27" s="3">
        <v>43332.173611111109</v>
      </c>
      <c r="B27" s="2">
        <v>29.4</v>
      </c>
      <c r="C27" s="2">
        <v>29.4</v>
      </c>
      <c r="D27" s="2">
        <v>29.4</v>
      </c>
      <c r="E27" s="2">
        <v>29.4</v>
      </c>
      <c r="F27" s="2">
        <v>29.7</v>
      </c>
      <c r="G27" s="2">
        <v>29.4</v>
      </c>
      <c r="H27" s="2">
        <v>29.3</v>
      </c>
      <c r="I27" s="2">
        <v>29.3</v>
      </c>
      <c r="J27" s="2">
        <v>29.2</v>
      </c>
      <c r="K27" s="2">
        <v>29.2</v>
      </c>
      <c r="L27" s="2">
        <v>29.1</v>
      </c>
      <c r="M27" s="1">
        <v>23.2</v>
      </c>
      <c r="N27">
        <f>MAX(B27:L27) - MIN(B27:L27)</f>
        <v>0.59999999999999787</v>
      </c>
    </row>
    <row r="28" spans="1:14" x14ac:dyDescent="0.4">
      <c r="A28" s="3">
        <v>43332.180555555555</v>
      </c>
      <c r="B28" s="2">
        <v>29.4</v>
      </c>
      <c r="C28" s="2">
        <v>29.4</v>
      </c>
      <c r="D28" s="2">
        <v>29.4</v>
      </c>
      <c r="E28" s="2">
        <v>29.4</v>
      </c>
      <c r="F28" s="2">
        <v>29.7</v>
      </c>
      <c r="G28" s="2">
        <v>29.3</v>
      </c>
      <c r="H28" s="2">
        <v>29.3</v>
      </c>
      <c r="I28" s="2">
        <v>29.3</v>
      </c>
      <c r="J28" s="2">
        <v>29.2</v>
      </c>
      <c r="K28" s="2">
        <v>29.2</v>
      </c>
      <c r="L28" s="2">
        <v>29</v>
      </c>
      <c r="M28" s="1">
        <v>23.2</v>
      </c>
      <c r="N28">
        <f>MAX(B28:L28) - MIN(B28:L28)</f>
        <v>0.69999999999999929</v>
      </c>
    </row>
    <row r="29" spans="1:14" x14ac:dyDescent="0.4">
      <c r="A29" s="3">
        <v>43332.1875</v>
      </c>
      <c r="B29" s="2">
        <v>29.4</v>
      </c>
      <c r="C29" s="2">
        <v>29.4</v>
      </c>
      <c r="D29" s="2">
        <v>29.4</v>
      </c>
      <c r="E29" s="2">
        <v>29.4</v>
      </c>
      <c r="F29" s="2">
        <v>29.7</v>
      </c>
      <c r="G29" s="2">
        <v>29.3</v>
      </c>
      <c r="H29" s="2">
        <v>29.3</v>
      </c>
      <c r="I29" s="2">
        <v>29.3</v>
      </c>
      <c r="J29" s="2">
        <v>29.3</v>
      </c>
      <c r="K29" s="2">
        <v>29.2</v>
      </c>
      <c r="L29" s="2">
        <v>29</v>
      </c>
      <c r="M29" s="1">
        <v>23.1</v>
      </c>
      <c r="N29">
        <f>MAX(B29:L29) - MIN(B29:L29)</f>
        <v>0.69999999999999929</v>
      </c>
    </row>
    <row r="30" spans="1:14" x14ac:dyDescent="0.4">
      <c r="A30" s="3">
        <v>43332.194444444445</v>
      </c>
      <c r="B30" s="2">
        <v>29.4</v>
      </c>
      <c r="C30" s="2">
        <v>29.4</v>
      </c>
      <c r="D30" s="2">
        <v>29.4</v>
      </c>
      <c r="E30" s="2">
        <v>29.4</v>
      </c>
      <c r="F30" s="2">
        <v>29.6</v>
      </c>
      <c r="G30" s="2">
        <v>29.3</v>
      </c>
      <c r="H30" s="2">
        <v>29.3</v>
      </c>
      <c r="I30" s="2">
        <v>29.3</v>
      </c>
      <c r="J30" s="2">
        <v>29.3</v>
      </c>
      <c r="K30" s="2">
        <v>29.2</v>
      </c>
      <c r="L30" s="2">
        <v>29</v>
      </c>
      <c r="M30" s="1">
        <v>23.1</v>
      </c>
      <c r="N30">
        <f>MAX(B30:L30) - MIN(B30:L30)</f>
        <v>0.60000000000000142</v>
      </c>
    </row>
    <row r="31" spans="1:14" x14ac:dyDescent="0.4">
      <c r="A31" s="3">
        <v>43332.201388888891</v>
      </c>
      <c r="B31" s="2">
        <v>29.5</v>
      </c>
      <c r="C31" s="2">
        <v>29.4</v>
      </c>
      <c r="D31" s="2">
        <v>29.4</v>
      </c>
      <c r="E31" s="2">
        <v>29.3</v>
      </c>
      <c r="F31" s="2">
        <v>29.6</v>
      </c>
      <c r="G31" s="2">
        <v>29.3</v>
      </c>
      <c r="H31" s="2">
        <v>29.3</v>
      </c>
      <c r="I31" s="2">
        <v>29.2</v>
      </c>
      <c r="J31" s="2">
        <v>29.2</v>
      </c>
      <c r="K31" s="2">
        <v>29.2</v>
      </c>
      <c r="L31" s="2">
        <v>29.1</v>
      </c>
      <c r="M31" s="1">
        <v>23.1</v>
      </c>
      <c r="N31">
        <f>MAX(B31:L31) - MIN(B31:L31)</f>
        <v>0.5</v>
      </c>
    </row>
    <row r="32" spans="1:14" x14ac:dyDescent="0.4">
      <c r="A32" s="3">
        <v>43332.208333333336</v>
      </c>
      <c r="B32" s="2">
        <v>29.4</v>
      </c>
      <c r="C32" s="2">
        <v>29.4</v>
      </c>
      <c r="D32" s="2">
        <v>29.3</v>
      </c>
      <c r="E32" s="2">
        <v>29.3</v>
      </c>
      <c r="F32" s="2">
        <v>29.5</v>
      </c>
      <c r="G32" s="2">
        <v>29.3</v>
      </c>
      <c r="H32" s="2">
        <v>29.2</v>
      </c>
      <c r="I32" s="2">
        <v>29.2</v>
      </c>
      <c r="J32" s="2">
        <v>29.2</v>
      </c>
      <c r="K32" s="2">
        <v>29.1</v>
      </c>
      <c r="L32" s="2">
        <v>29</v>
      </c>
      <c r="M32" s="1">
        <v>23.1</v>
      </c>
      <c r="N32">
        <f>MAX(B32:L32) - MIN(B32:L32)</f>
        <v>0.5</v>
      </c>
    </row>
    <row r="33" spans="1:14" x14ac:dyDescent="0.4">
      <c r="A33" s="3">
        <v>43332.215277777781</v>
      </c>
      <c r="B33" s="2">
        <v>29.4</v>
      </c>
      <c r="C33" s="2">
        <v>29.3</v>
      </c>
      <c r="D33" s="2">
        <v>29.3</v>
      </c>
      <c r="E33" s="2">
        <v>29.3</v>
      </c>
      <c r="F33" s="2">
        <v>29.4</v>
      </c>
      <c r="G33" s="2">
        <v>29.3</v>
      </c>
      <c r="H33" s="2">
        <v>29.2</v>
      </c>
      <c r="I33" s="2">
        <v>29.2</v>
      </c>
      <c r="J33" s="2">
        <v>29.1</v>
      </c>
      <c r="K33" s="2">
        <v>29.1</v>
      </c>
      <c r="L33" s="2">
        <v>29</v>
      </c>
      <c r="M33" s="1">
        <v>23</v>
      </c>
      <c r="N33">
        <f>MAX(B33:L33) - MIN(B33:L33)</f>
        <v>0.39999999999999858</v>
      </c>
    </row>
    <row r="34" spans="1:14" x14ac:dyDescent="0.4">
      <c r="A34" s="3">
        <v>43332.222222222219</v>
      </c>
      <c r="B34" s="2">
        <v>29.4</v>
      </c>
      <c r="C34" s="2">
        <v>29.3</v>
      </c>
      <c r="D34" s="2">
        <v>29.1</v>
      </c>
      <c r="E34" s="2">
        <v>29.2</v>
      </c>
      <c r="F34" s="2">
        <v>29.3</v>
      </c>
      <c r="G34" s="2">
        <v>29.3</v>
      </c>
      <c r="H34" s="2">
        <v>29.2</v>
      </c>
      <c r="I34" s="2">
        <v>29.1</v>
      </c>
      <c r="J34" s="2">
        <v>29.1</v>
      </c>
      <c r="K34" s="2">
        <v>29</v>
      </c>
      <c r="L34" s="2">
        <v>29</v>
      </c>
      <c r="M34" s="1">
        <v>22.9</v>
      </c>
      <c r="N34">
        <f>MAX(B34:L34) - MIN(B34:L34)</f>
        <v>0.39999999999999858</v>
      </c>
    </row>
    <row r="35" spans="1:14" x14ac:dyDescent="0.4">
      <c r="A35" s="3">
        <v>43332.229166666664</v>
      </c>
      <c r="B35" s="2">
        <v>29.3</v>
      </c>
      <c r="C35" s="2">
        <v>29.3</v>
      </c>
      <c r="D35" s="2">
        <v>29.1</v>
      </c>
      <c r="E35" s="2">
        <v>29.2</v>
      </c>
      <c r="F35" s="2">
        <v>29.3</v>
      </c>
      <c r="G35" s="2">
        <v>29.2</v>
      </c>
      <c r="H35" s="2">
        <v>29.2</v>
      </c>
      <c r="I35" s="2">
        <v>29.1</v>
      </c>
      <c r="J35" s="2">
        <v>29.1</v>
      </c>
      <c r="K35" s="2">
        <v>29</v>
      </c>
      <c r="L35" s="2">
        <v>29</v>
      </c>
      <c r="M35" s="1">
        <v>22.9</v>
      </c>
      <c r="N35">
        <f>MAX(B35:L35) - MIN(B35:L35)</f>
        <v>0.30000000000000071</v>
      </c>
    </row>
    <row r="36" spans="1:14" x14ac:dyDescent="0.4">
      <c r="A36" s="3">
        <v>43332.236111111109</v>
      </c>
      <c r="B36" s="2">
        <v>29.3</v>
      </c>
      <c r="C36" s="2">
        <v>29.3</v>
      </c>
      <c r="D36" s="2">
        <v>29</v>
      </c>
      <c r="E36" s="2">
        <v>29.2</v>
      </c>
      <c r="F36" s="2">
        <v>29.3</v>
      </c>
      <c r="G36" s="2">
        <v>29.1</v>
      </c>
      <c r="H36" s="2">
        <v>29.1</v>
      </c>
      <c r="I36" s="2">
        <v>29.1</v>
      </c>
      <c r="J36" s="2">
        <v>29.1</v>
      </c>
      <c r="K36" s="2">
        <v>29</v>
      </c>
      <c r="L36" s="2">
        <v>28.9</v>
      </c>
      <c r="M36" s="1">
        <v>22.9</v>
      </c>
      <c r="N36">
        <f>MAX(B36:L36) - MIN(B36:L36)</f>
        <v>0.40000000000000213</v>
      </c>
    </row>
    <row r="37" spans="1:14" x14ac:dyDescent="0.4">
      <c r="A37" s="3">
        <v>43332.243055555555</v>
      </c>
      <c r="B37" s="2">
        <v>29.2</v>
      </c>
      <c r="C37" s="2">
        <v>29.2</v>
      </c>
      <c r="D37" s="2">
        <v>29</v>
      </c>
      <c r="E37" s="2">
        <v>29.1</v>
      </c>
      <c r="F37" s="2">
        <v>29.2</v>
      </c>
      <c r="G37" s="2">
        <v>29.1</v>
      </c>
      <c r="H37" s="2">
        <v>29.1</v>
      </c>
      <c r="I37" s="2">
        <v>29</v>
      </c>
      <c r="J37" s="2">
        <v>29</v>
      </c>
      <c r="K37" s="2">
        <v>29</v>
      </c>
      <c r="L37" s="2">
        <v>28.9</v>
      </c>
      <c r="M37" s="1">
        <v>23</v>
      </c>
      <c r="N37">
        <f>MAX(B37:L37) - MIN(B37:L37)</f>
        <v>0.30000000000000071</v>
      </c>
    </row>
    <row r="38" spans="1:14" x14ac:dyDescent="0.4">
      <c r="A38" s="3">
        <v>43332.25</v>
      </c>
      <c r="B38" s="2">
        <v>29.2</v>
      </c>
      <c r="C38" s="2">
        <v>29.2</v>
      </c>
      <c r="D38" s="2">
        <v>29</v>
      </c>
      <c r="E38" s="2">
        <v>29.1</v>
      </c>
      <c r="F38" s="2">
        <v>29.2</v>
      </c>
      <c r="G38" s="2">
        <v>29.1</v>
      </c>
      <c r="H38" s="2">
        <v>29.1</v>
      </c>
      <c r="I38" s="2">
        <v>29</v>
      </c>
      <c r="J38" s="2">
        <v>29</v>
      </c>
      <c r="K38" s="2">
        <v>28.9</v>
      </c>
      <c r="L38" s="2">
        <v>28.9</v>
      </c>
      <c r="M38" s="1">
        <v>23</v>
      </c>
      <c r="N38">
        <f>MAX(B38:L38) - MIN(B38:L38)</f>
        <v>0.30000000000000071</v>
      </c>
    </row>
    <row r="39" spans="1:14" x14ac:dyDescent="0.4">
      <c r="A39" s="3">
        <v>43332.256944444445</v>
      </c>
      <c r="B39" s="2">
        <v>29.2</v>
      </c>
      <c r="C39" s="2">
        <v>29.2</v>
      </c>
      <c r="D39" s="2">
        <v>29</v>
      </c>
      <c r="E39" s="2">
        <v>29.1</v>
      </c>
      <c r="F39" s="2">
        <v>29.2</v>
      </c>
      <c r="G39" s="2">
        <v>29.1</v>
      </c>
      <c r="H39" s="2">
        <v>29</v>
      </c>
      <c r="I39" s="2">
        <v>29</v>
      </c>
      <c r="J39" s="2">
        <v>29</v>
      </c>
      <c r="K39" s="2">
        <v>28.9</v>
      </c>
      <c r="L39" s="2">
        <v>28.9</v>
      </c>
      <c r="M39" s="1">
        <v>23.1</v>
      </c>
      <c r="N39">
        <f>MAX(B39:L39) - MIN(B39:L39)</f>
        <v>0.30000000000000071</v>
      </c>
    </row>
    <row r="40" spans="1:14" x14ac:dyDescent="0.4">
      <c r="A40" s="3">
        <v>43332.263888888891</v>
      </c>
      <c r="B40" s="2">
        <v>29.2</v>
      </c>
      <c r="C40" s="2">
        <v>29.2</v>
      </c>
      <c r="D40" s="2">
        <v>29.1</v>
      </c>
      <c r="E40" s="2">
        <v>29.1</v>
      </c>
      <c r="F40" s="2">
        <v>29.1</v>
      </c>
      <c r="G40" s="2">
        <v>29.1</v>
      </c>
      <c r="H40" s="2">
        <v>29</v>
      </c>
      <c r="I40" s="2">
        <v>28.9</v>
      </c>
      <c r="J40" s="2">
        <v>29</v>
      </c>
      <c r="K40" s="2">
        <v>28.9</v>
      </c>
      <c r="L40" s="2">
        <v>28.9</v>
      </c>
      <c r="M40" s="1">
        <v>23.2</v>
      </c>
      <c r="N40">
        <f>MAX(B40:L40) - MIN(B40:L40)</f>
        <v>0.30000000000000071</v>
      </c>
    </row>
    <row r="41" spans="1:14" x14ac:dyDescent="0.4">
      <c r="A41" s="3">
        <v>43332.270833333336</v>
      </c>
      <c r="B41" s="2">
        <v>29.2</v>
      </c>
      <c r="C41" s="2">
        <v>29.2</v>
      </c>
      <c r="D41" s="2">
        <v>29</v>
      </c>
      <c r="E41" s="2">
        <v>29</v>
      </c>
      <c r="F41" s="2">
        <v>29.1</v>
      </c>
      <c r="G41" s="2">
        <v>29</v>
      </c>
      <c r="H41" s="2">
        <v>29</v>
      </c>
      <c r="I41" s="2">
        <v>28.9</v>
      </c>
      <c r="J41" s="2">
        <v>29</v>
      </c>
      <c r="K41" s="2">
        <v>28.9</v>
      </c>
      <c r="L41" s="2">
        <v>28.9</v>
      </c>
      <c r="M41" s="1">
        <v>23.4</v>
      </c>
      <c r="N41">
        <f>MAX(B41:L41) - MIN(B41:L41)</f>
        <v>0.30000000000000071</v>
      </c>
    </row>
    <row r="42" spans="1:14" x14ac:dyDescent="0.4">
      <c r="A42" s="3">
        <v>43332.277777777781</v>
      </c>
      <c r="B42" s="2">
        <v>29.2</v>
      </c>
      <c r="C42" s="2">
        <v>29.2</v>
      </c>
      <c r="D42" s="2">
        <v>29</v>
      </c>
      <c r="E42" s="2">
        <v>29</v>
      </c>
      <c r="F42" s="2">
        <v>29.1</v>
      </c>
      <c r="G42" s="2">
        <v>29</v>
      </c>
      <c r="H42" s="2">
        <v>29</v>
      </c>
      <c r="I42" s="2">
        <v>28.9</v>
      </c>
      <c r="J42" s="2">
        <v>29</v>
      </c>
      <c r="K42" s="2">
        <v>28.9</v>
      </c>
      <c r="L42" s="2">
        <v>28.9</v>
      </c>
      <c r="M42" s="1">
        <v>23.3</v>
      </c>
      <c r="N42">
        <f>MAX(B42:L42) - MIN(B42:L42)</f>
        <v>0.30000000000000071</v>
      </c>
    </row>
    <row r="43" spans="1:14" x14ac:dyDescent="0.4">
      <c r="A43" s="3">
        <v>43332.284722222219</v>
      </c>
      <c r="B43" s="2">
        <v>29.2</v>
      </c>
      <c r="C43" s="2">
        <v>29.1</v>
      </c>
      <c r="D43" s="2">
        <v>29</v>
      </c>
      <c r="E43" s="2">
        <v>29</v>
      </c>
      <c r="F43" s="2">
        <v>29.1</v>
      </c>
      <c r="G43" s="2">
        <v>29</v>
      </c>
      <c r="H43" s="2">
        <v>29</v>
      </c>
      <c r="I43" s="2">
        <v>28.9</v>
      </c>
      <c r="J43" s="2">
        <v>29</v>
      </c>
      <c r="K43" s="2">
        <v>28.9</v>
      </c>
      <c r="L43" s="2">
        <v>28.9</v>
      </c>
      <c r="M43" s="1">
        <v>23.2</v>
      </c>
      <c r="N43">
        <f>MAX(B43:L43) - MIN(B43:L43)</f>
        <v>0.30000000000000071</v>
      </c>
    </row>
    <row r="44" spans="1:14" x14ac:dyDescent="0.4">
      <c r="A44" s="3">
        <v>43332.291666666664</v>
      </c>
      <c r="B44" s="2">
        <v>29.2</v>
      </c>
      <c r="C44" s="2">
        <v>29.1</v>
      </c>
      <c r="D44" s="2">
        <v>29</v>
      </c>
      <c r="E44" s="2">
        <v>29</v>
      </c>
      <c r="F44" s="2">
        <v>29.1</v>
      </c>
      <c r="G44" s="2">
        <v>29</v>
      </c>
      <c r="H44" s="2">
        <v>29</v>
      </c>
      <c r="I44" s="2">
        <v>28.9</v>
      </c>
      <c r="J44" s="2">
        <v>28.9</v>
      </c>
      <c r="K44" s="2">
        <v>28.9</v>
      </c>
      <c r="L44" s="2">
        <v>28.8</v>
      </c>
      <c r="M44" s="1">
        <v>23.2</v>
      </c>
      <c r="N44">
        <f>MAX(B44:L44) - MIN(B44:L44)</f>
        <v>0.39999999999999858</v>
      </c>
    </row>
    <row r="45" spans="1:14" x14ac:dyDescent="0.4">
      <c r="A45" s="3">
        <v>43332.298611111109</v>
      </c>
      <c r="B45" s="2">
        <v>29.1</v>
      </c>
      <c r="C45" s="2">
        <v>29.1</v>
      </c>
      <c r="D45" s="2">
        <v>29</v>
      </c>
      <c r="E45" s="2">
        <v>29</v>
      </c>
      <c r="F45" s="2">
        <v>29.1</v>
      </c>
      <c r="G45" s="2">
        <v>29</v>
      </c>
      <c r="H45" s="2">
        <v>29</v>
      </c>
      <c r="I45" s="2">
        <v>28.9</v>
      </c>
      <c r="J45" s="2">
        <v>28.9</v>
      </c>
      <c r="K45" s="2">
        <v>28.9</v>
      </c>
      <c r="L45" s="2">
        <v>28.9</v>
      </c>
      <c r="M45" s="1">
        <v>23.2</v>
      </c>
      <c r="N45">
        <f>MAX(B45:L45) - MIN(B45:L45)</f>
        <v>0.20000000000000284</v>
      </c>
    </row>
    <row r="46" spans="1:14" x14ac:dyDescent="0.4">
      <c r="A46" s="3">
        <v>43332.305555555555</v>
      </c>
      <c r="B46" s="2">
        <v>29.1</v>
      </c>
      <c r="C46" s="2">
        <v>29.1</v>
      </c>
      <c r="D46" s="2">
        <v>29</v>
      </c>
      <c r="E46" s="2">
        <v>29</v>
      </c>
      <c r="F46" s="2">
        <v>29</v>
      </c>
      <c r="G46" s="2">
        <v>29</v>
      </c>
      <c r="H46" s="2">
        <v>29</v>
      </c>
      <c r="I46" s="2">
        <v>28.9</v>
      </c>
      <c r="J46" s="2">
        <v>28.9</v>
      </c>
      <c r="K46" s="2">
        <v>28.8</v>
      </c>
      <c r="L46" s="2">
        <v>28.9</v>
      </c>
      <c r="M46" s="1">
        <v>23.4</v>
      </c>
      <c r="N46">
        <f>MAX(B46:L46) - MIN(B46:L46)</f>
        <v>0.30000000000000071</v>
      </c>
    </row>
    <row r="47" spans="1:14" x14ac:dyDescent="0.4">
      <c r="A47" s="3">
        <v>43332.3125</v>
      </c>
      <c r="B47" s="2">
        <v>29.1</v>
      </c>
      <c r="C47" s="2">
        <v>29.1</v>
      </c>
      <c r="D47" s="2">
        <v>29</v>
      </c>
      <c r="E47" s="2">
        <v>29</v>
      </c>
      <c r="F47" s="2">
        <v>29</v>
      </c>
      <c r="G47" s="2">
        <v>28.9</v>
      </c>
      <c r="H47" s="2">
        <v>29</v>
      </c>
      <c r="I47" s="2">
        <v>28.8</v>
      </c>
      <c r="J47" s="2">
        <v>28.9</v>
      </c>
      <c r="K47" s="2">
        <v>28.8</v>
      </c>
      <c r="L47" s="2">
        <v>28.8</v>
      </c>
      <c r="M47" s="1">
        <v>23.6</v>
      </c>
      <c r="N47">
        <f>MAX(B47:L47) - MIN(B47:L47)</f>
        <v>0.30000000000000071</v>
      </c>
    </row>
    <row r="48" spans="1:14" x14ac:dyDescent="0.4">
      <c r="A48" s="3">
        <v>43332.319444444445</v>
      </c>
      <c r="B48" s="2">
        <v>29.1</v>
      </c>
      <c r="C48" s="2">
        <v>29.1</v>
      </c>
      <c r="D48" s="2">
        <v>29</v>
      </c>
      <c r="E48" s="2">
        <v>29</v>
      </c>
      <c r="F48" s="2">
        <v>29.1</v>
      </c>
      <c r="G48" s="2">
        <v>28.9</v>
      </c>
      <c r="H48" s="2">
        <v>29</v>
      </c>
      <c r="I48" s="2">
        <v>28.9</v>
      </c>
      <c r="J48" s="2">
        <v>28.9</v>
      </c>
      <c r="K48" s="2">
        <v>28.8</v>
      </c>
      <c r="L48" s="2">
        <v>28.9</v>
      </c>
      <c r="M48" s="1">
        <v>23.9</v>
      </c>
      <c r="N48">
        <f>MAX(B48:L48) - MIN(B48:L48)</f>
        <v>0.30000000000000071</v>
      </c>
    </row>
    <row r="49" spans="1:14" x14ac:dyDescent="0.4">
      <c r="A49" s="3">
        <v>43332.326388888891</v>
      </c>
      <c r="B49" s="2">
        <v>29.1</v>
      </c>
      <c r="C49" s="2">
        <v>29.1</v>
      </c>
      <c r="D49" s="2">
        <v>29</v>
      </c>
      <c r="E49" s="2">
        <v>28.9</v>
      </c>
      <c r="F49" s="2">
        <v>29</v>
      </c>
      <c r="G49" s="2">
        <v>28.9</v>
      </c>
      <c r="H49" s="2">
        <v>29</v>
      </c>
      <c r="I49" s="2">
        <v>28.9</v>
      </c>
      <c r="J49" s="2">
        <v>28.9</v>
      </c>
      <c r="K49" s="2">
        <v>28.8</v>
      </c>
      <c r="L49" s="2">
        <v>28.8</v>
      </c>
      <c r="M49" s="1">
        <v>23.9</v>
      </c>
      <c r="N49">
        <f>MAX(B49:L49) - MIN(B49:L49)</f>
        <v>0.30000000000000071</v>
      </c>
    </row>
    <row r="50" spans="1:14" x14ac:dyDescent="0.4">
      <c r="A50" s="3">
        <v>43332.333333333336</v>
      </c>
      <c r="B50" s="2">
        <v>29.1</v>
      </c>
      <c r="C50" s="2">
        <v>29.1</v>
      </c>
      <c r="D50" s="2">
        <v>29</v>
      </c>
      <c r="E50" s="2">
        <v>28.9</v>
      </c>
      <c r="F50" s="2">
        <v>29</v>
      </c>
      <c r="G50" s="2">
        <v>28.9</v>
      </c>
      <c r="H50" s="2">
        <v>29</v>
      </c>
      <c r="I50" s="2">
        <v>28.9</v>
      </c>
      <c r="J50" s="2">
        <v>28.9</v>
      </c>
      <c r="K50" s="2">
        <v>28.8</v>
      </c>
      <c r="L50" s="2">
        <v>28.9</v>
      </c>
      <c r="M50" s="1">
        <v>24.1</v>
      </c>
      <c r="N50">
        <f>MAX(B50:L50) - MIN(B50:L50)</f>
        <v>0.30000000000000071</v>
      </c>
    </row>
    <row r="51" spans="1:14" x14ac:dyDescent="0.4">
      <c r="A51" s="3">
        <v>43332.340277777781</v>
      </c>
      <c r="B51" s="2">
        <v>29.1</v>
      </c>
      <c r="C51" s="2">
        <v>29.1</v>
      </c>
      <c r="D51" s="2">
        <v>29</v>
      </c>
      <c r="E51" s="2">
        <v>28.9</v>
      </c>
      <c r="F51" s="2">
        <v>29</v>
      </c>
      <c r="G51" s="2">
        <v>29</v>
      </c>
      <c r="H51" s="2">
        <v>29</v>
      </c>
      <c r="I51" s="2">
        <v>28.9</v>
      </c>
      <c r="J51" s="2">
        <v>28.9</v>
      </c>
      <c r="K51" s="2">
        <v>28.8</v>
      </c>
      <c r="L51" s="2">
        <v>28.9</v>
      </c>
      <c r="M51" s="1">
        <v>24</v>
      </c>
      <c r="N51">
        <f>MAX(B51:L51) - MIN(B51:L51)</f>
        <v>0.30000000000000071</v>
      </c>
    </row>
    <row r="52" spans="1:14" x14ac:dyDescent="0.4">
      <c r="A52" s="3">
        <v>43332.347222222219</v>
      </c>
      <c r="B52" s="2">
        <v>29.1</v>
      </c>
      <c r="C52" s="2">
        <v>29.1</v>
      </c>
      <c r="D52" s="2">
        <v>29</v>
      </c>
      <c r="E52" s="2">
        <v>28.9</v>
      </c>
      <c r="F52" s="2">
        <v>29</v>
      </c>
      <c r="G52" s="2">
        <v>28.9</v>
      </c>
      <c r="H52" s="2">
        <v>29</v>
      </c>
      <c r="I52" s="2">
        <v>28.9</v>
      </c>
      <c r="J52" s="2">
        <v>28.9</v>
      </c>
      <c r="K52" s="2">
        <v>28.8</v>
      </c>
      <c r="L52" s="2">
        <v>28.9</v>
      </c>
      <c r="M52" s="1">
        <v>24.1</v>
      </c>
      <c r="N52">
        <f>MAX(B52:L52) - MIN(B52:L52)</f>
        <v>0.30000000000000071</v>
      </c>
    </row>
    <row r="53" spans="1:14" x14ac:dyDescent="0.4">
      <c r="A53" s="3">
        <v>43332.354166666664</v>
      </c>
      <c r="B53" s="2">
        <v>29.1</v>
      </c>
      <c r="C53" s="2">
        <v>29</v>
      </c>
      <c r="D53" s="2">
        <v>28.9</v>
      </c>
      <c r="E53" s="2">
        <v>28.9</v>
      </c>
      <c r="F53" s="2">
        <v>29</v>
      </c>
      <c r="G53" s="2">
        <v>28.9</v>
      </c>
      <c r="H53" s="2">
        <v>29</v>
      </c>
      <c r="I53" s="2">
        <v>28.9</v>
      </c>
      <c r="J53" s="2">
        <v>28.9</v>
      </c>
      <c r="K53" s="2">
        <v>28.8</v>
      </c>
      <c r="L53" s="2">
        <v>28.9</v>
      </c>
      <c r="M53" s="1">
        <v>24.4</v>
      </c>
      <c r="N53">
        <f>MAX(B53:L53) - MIN(B53:L53)</f>
        <v>0.30000000000000071</v>
      </c>
    </row>
    <row r="54" spans="1:14" x14ac:dyDescent="0.4">
      <c r="A54" s="3">
        <v>43332.361111111109</v>
      </c>
      <c r="B54" s="2">
        <v>29.1</v>
      </c>
      <c r="C54" s="2">
        <v>29.1</v>
      </c>
      <c r="D54" s="2">
        <v>28.9</v>
      </c>
      <c r="E54" s="2">
        <v>28.9</v>
      </c>
      <c r="F54" s="2">
        <v>29</v>
      </c>
      <c r="G54" s="2">
        <v>28.9</v>
      </c>
      <c r="H54" s="2">
        <v>29</v>
      </c>
      <c r="I54" s="2">
        <v>28.9</v>
      </c>
      <c r="J54" s="2">
        <v>28.9</v>
      </c>
      <c r="K54" s="2">
        <v>28.8</v>
      </c>
      <c r="L54" s="2">
        <v>28.9</v>
      </c>
      <c r="M54" s="1">
        <v>24.8</v>
      </c>
      <c r="N54">
        <f>MAX(B54:L54) - MIN(B54:L54)</f>
        <v>0.30000000000000071</v>
      </c>
    </row>
    <row r="55" spans="1:14" x14ac:dyDescent="0.4">
      <c r="A55" s="3">
        <v>43332.368055555555</v>
      </c>
      <c r="B55" s="2">
        <v>29</v>
      </c>
      <c r="C55" s="2">
        <v>29</v>
      </c>
      <c r="D55" s="2">
        <v>28.9</v>
      </c>
      <c r="E55" s="2">
        <v>28.9</v>
      </c>
      <c r="F55" s="2">
        <v>29</v>
      </c>
      <c r="G55" s="2">
        <v>28.9</v>
      </c>
      <c r="H55" s="2">
        <v>29</v>
      </c>
      <c r="I55" s="2">
        <v>28.9</v>
      </c>
      <c r="J55" s="2">
        <v>28.8</v>
      </c>
      <c r="K55" s="2">
        <v>28.8</v>
      </c>
      <c r="L55" s="2">
        <v>28.8</v>
      </c>
      <c r="M55" s="1">
        <v>25</v>
      </c>
      <c r="N55">
        <f>MAX(B55:L55) - MIN(B55:L55)</f>
        <v>0.19999999999999929</v>
      </c>
    </row>
    <row r="56" spans="1:14" x14ac:dyDescent="0.4">
      <c r="A56" s="3">
        <v>43332.375</v>
      </c>
      <c r="B56" s="2">
        <v>27</v>
      </c>
      <c r="C56" s="2">
        <v>26.6</v>
      </c>
      <c r="D56" s="2">
        <v>26.8</v>
      </c>
      <c r="E56" s="2">
        <v>26.4</v>
      </c>
      <c r="F56" s="2">
        <v>27</v>
      </c>
      <c r="G56" s="2">
        <v>27.4</v>
      </c>
      <c r="H56" s="2">
        <v>27.5</v>
      </c>
      <c r="I56" s="2">
        <v>26.6</v>
      </c>
      <c r="J56" s="2">
        <v>26.1</v>
      </c>
      <c r="K56" s="2">
        <v>26.5</v>
      </c>
      <c r="L56" s="2">
        <v>27</v>
      </c>
      <c r="M56" s="1">
        <v>24.8</v>
      </c>
      <c r="N56">
        <f>MAX(B56:L56) - MIN(B56:L56)</f>
        <v>1.3999999999999986</v>
      </c>
    </row>
    <row r="57" spans="1:14" x14ac:dyDescent="0.4">
      <c r="A57" s="3">
        <v>43332.381944444445</v>
      </c>
      <c r="B57" s="2">
        <v>24.2</v>
      </c>
      <c r="C57" s="2">
        <v>23.6</v>
      </c>
      <c r="D57" s="2">
        <v>24.4</v>
      </c>
      <c r="E57" s="2">
        <v>24.5</v>
      </c>
      <c r="F57" s="2">
        <v>24.3</v>
      </c>
      <c r="G57" s="2">
        <v>25.1</v>
      </c>
      <c r="H57" s="2">
        <v>23.8</v>
      </c>
      <c r="I57" s="2">
        <v>24.1</v>
      </c>
      <c r="J57" s="2">
        <v>24.2</v>
      </c>
      <c r="K57" s="2">
        <v>23.8</v>
      </c>
      <c r="L57" s="2">
        <v>24.2</v>
      </c>
      <c r="M57" s="1">
        <v>25.4</v>
      </c>
      <c r="N57">
        <f>MAX(B57:L57) - MIN(B57:L57)</f>
        <v>1.5</v>
      </c>
    </row>
    <row r="58" spans="1:14" x14ac:dyDescent="0.4">
      <c r="A58" s="3">
        <v>43332.388888888891</v>
      </c>
      <c r="B58" s="2">
        <v>23.5</v>
      </c>
      <c r="C58" s="2">
        <v>22.2</v>
      </c>
      <c r="D58" s="2">
        <v>23</v>
      </c>
      <c r="E58" s="2">
        <v>24.6</v>
      </c>
      <c r="F58" s="2">
        <v>23.2</v>
      </c>
      <c r="G58" s="2">
        <v>24</v>
      </c>
      <c r="H58" s="2">
        <v>22.3</v>
      </c>
      <c r="I58" s="2">
        <v>22.7</v>
      </c>
      <c r="J58" s="2">
        <v>22.9</v>
      </c>
      <c r="K58" s="2">
        <v>22.3</v>
      </c>
      <c r="L58" s="2">
        <v>22.6</v>
      </c>
      <c r="M58" s="1">
        <v>25.3</v>
      </c>
      <c r="N58">
        <f>MAX(B58:L58) - MIN(B58:L58)</f>
        <v>2.4000000000000021</v>
      </c>
    </row>
    <row r="59" spans="1:14" x14ac:dyDescent="0.4">
      <c r="A59" s="3">
        <v>43332.395833333336</v>
      </c>
      <c r="B59" s="2">
        <v>24.3</v>
      </c>
      <c r="C59" s="2">
        <v>21.8</v>
      </c>
      <c r="D59" s="2">
        <v>22.3</v>
      </c>
      <c r="E59" s="2">
        <v>24.5</v>
      </c>
      <c r="F59" s="2">
        <v>22.8</v>
      </c>
      <c r="G59" s="2">
        <v>23.2</v>
      </c>
      <c r="H59" s="2">
        <v>21.4</v>
      </c>
      <c r="I59" s="2">
        <v>22.8</v>
      </c>
      <c r="J59" s="2">
        <v>22.1</v>
      </c>
      <c r="K59" s="2">
        <v>21.2</v>
      </c>
      <c r="L59" s="2">
        <v>21.5</v>
      </c>
      <c r="M59" s="1">
        <v>25.2</v>
      </c>
      <c r="N59">
        <f>MAX(B59:L59) - MIN(B59:L59)</f>
        <v>3.3000000000000007</v>
      </c>
    </row>
    <row r="60" spans="1:14" x14ac:dyDescent="0.4">
      <c r="A60" s="3">
        <v>43332.402777777781</v>
      </c>
      <c r="B60" s="2">
        <v>24.6</v>
      </c>
      <c r="C60" s="2">
        <v>21</v>
      </c>
      <c r="D60" s="2">
        <v>22.1</v>
      </c>
      <c r="E60" s="2">
        <v>24</v>
      </c>
      <c r="F60" s="2">
        <v>22.3</v>
      </c>
      <c r="G60" s="2">
        <v>22.7</v>
      </c>
      <c r="H60" s="2">
        <v>21</v>
      </c>
      <c r="I60" s="2">
        <v>21.9</v>
      </c>
      <c r="J60" s="2">
        <v>21.9</v>
      </c>
      <c r="K60" s="2">
        <v>20.9</v>
      </c>
      <c r="L60" s="2">
        <v>21</v>
      </c>
      <c r="M60" s="1">
        <v>25.3</v>
      </c>
      <c r="N60">
        <f>MAX(B60:L60) - MIN(B60:L60)</f>
        <v>3.7000000000000028</v>
      </c>
    </row>
    <row r="61" spans="1:14" x14ac:dyDescent="0.4">
      <c r="A61" s="3">
        <v>43332.409722222219</v>
      </c>
      <c r="B61" s="2">
        <v>24.5</v>
      </c>
      <c r="C61" s="2">
        <v>21.1</v>
      </c>
      <c r="D61" s="2">
        <v>21.7</v>
      </c>
      <c r="E61" s="2">
        <v>23.7</v>
      </c>
      <c r="F61" s="2">
        <v>21.9</v>
      </c>
      <c r="G61" s="2">
        <v>22.6</v>
      </c>
      <c r="H61" s="2">
        <v>20.7</v>
      </c>
      <c r="I61" s="2">
        <v>22.1</v>
      </c>
      <c r="J61" s="2">
        <v>21.5</v>
      </c>
      <c r="K61" s="2">
        <v>20.6</v>
      </c>
      <c r="L61" s="2">
        <v>20.6</v>
      </c>
      <c r="M61" s="1">
        <v>24.6</v>
      </c>
      <c r="N61">
        <f>MAX(B61:L61) - MIN(B61:L61)</f>
        <v>3.8999999999999986</v>
      </c>
    </row>
    <row r="62" spans="1:14" x14ac:dyDescent="0.4">
      <c r="A62" s="3">
        <v>43332.416666666664</v>
      </c>
      <c r="B62" s="2">
        <v>24</v>
      </c>
      <c r="C62" s="2">
        <v>20.399999999999999</v>
      </c>
      <c r="D62" s="2">
        <v>21.4</v>
      </c>
      <c r="E62" s="2">
        <v>23.4</v>
      </c>
      <c r="F62" s="2">
        <v>22</v>
      </c>
      <c r="G62" s="2">
        <v>22.1</v>
      </c>
      <c r="H62" s="2">
        <v>20.5</v>
      </c>
      <c r="I62" s="2">
        <v>21.6</v>
      </c>
      <c r="J62" s="2">
        <v>21.3</v>
      </c>
      <c r="K62" s="2">
        <v>20.3</v>
      </c>
      <c r="L62" s="2">
        <v>20.3</v>
      </c>
      <c r="M62" s="1">
        <v>25</v>
      </c>
      <c r="N62">
        <f>MAX(B62:L62) - MIN(B62:L62)</f>
        <v>3.6999999999999993</v>
      </c>
    </row>
    <row r="63" spans="1:14" x14ac:dyDescent="0.4">
      <c r="A63" s="3">
        <v>43332.423611111109</v>
      </c>
      <c r="B63" s="2">
        <v>23.8</v>
      </c>
      <c r="C63" s="2">
        <v>20.6</v>
      </c>
      <c r="D63" s="2">
        <v>21.6</v>
      </c>
      <c r="E63" s="2">
        <v>23.1</v>
      </c>
      <c r="F63" s="2">
        <v>21.6</v>
      </c>
      <c r="G63" s="2">
        <v>22</v>
      </c>
      <c r="H63" s="2">
        <v>20.399999999999999</v>
      </c>
      <c r="I63" s="2">
        <v>21.3</v>
      </c>
      <c r="J63" s="2">
        <v>20.9</v>
      </c>
      <c r="K63" s="2">
        <v>19.899999999999999</v>
      </c>
      <c r="L63" s="2">
        <v>19.899999999999999</v>
      </c>
      <c r="M63" s="1">
        <v>25.3</v>
      </c>
      <c r="N63">
        <f>MAX(B63:L63) - MIN(B63:L63)</f>
        <v>3.9000000000000021</v>
      </c>
    </row>
    <row r="64" spans="1:14" x14ac:dyDescent="0.4">
      <c r="A64" s="3">
        <v>43332.430555555555</v>
      </c>
      <c r="B64" s="2">
        <v>23.5</v>
      </c>
      <c r="C64" s="2">
        <v>20.3</v>
      </c>
      <c r="D64" s="2">
        <v>20.9</v>
      </c>
      <c r="E64" s="2">
        <v>22.7</v>
      </c>
      <c r="F64" s="2">
        <v>21.4</v>
      </c>
      <c r="G64" s="2">
        <v>21.4</v>
      </c>
      <c r="H64" s="2">
        <v>20</v>
      </c>
      <c r="I64" s="2">
        <v>20.8</v>
      </c>
      <c r="J64" s="2">
        <v>20.6</v>
      </c>
      <c r="K64" s="2">
        <v>19.600000000000001</v>
      </c>
      <c r="L64" s="2">
        <v>19.7</v>
      </c>
      <c r="M64" s="1">
        <v>25</v>
      </c>
      <c r="N64">
        <f>MAX(B64:L64) - MIN(B64:L64)</f>
        <v>3.8999999999999986</v>
      </c>
    </row>
    <row r="65" spans="1:14" x14ac:dyDescent="0.4">
      <c r="A65" s="3">
        <v>43332.4375</v>
      </c>
      <c r="B65" s="2">
        <v>23.3</v>
      </c>
      <c r="C65" s="2">
        <v>19.899999999999999</v>
      </c>
      <c r="D65" s="2">
        <v>20.8</v>
      </c>
      <c r="E65" s="2">
        <v>22.4</v>
      </c>
      <c r="F65" s="2">
        <v>21</v>
      </c>
      <c r="G65" s="2">
        <v>21.3</v>
      </c>
      <c r="H65" s="2">
        <v>20</v>
      </c>
      <c r="I65" s="2">
        <v>20.8</v>
      </c>
      <c r="J65" s="2">
        <v>20.5</v>
      </c>
      <c r="K65" s="2">
        <v>19.5</v>
      </c>
      <c r="L65" s="2">
        <v>19.5</v>
      </c>
      <c r="M65" s="1">
        <v>25.2</v>
      </c>
      <c r="N65">
        <f>MAX(B65:L65) - MIN(B65:L65)</f>
        <v>3.8000000000000007</v>
      </c>
    </row>
    <row r="66" spans="1:14" x14ac:dyDescent="0.4">
      <c r="A66" s="3">
        <v>43332.444444444445</v>
      </c>
      <c r="B66" s="2">
        <v>23.1</v>
      </c>
      <c r="C66" s="2">
        <v>19.8</v>
      </c>
      <c r="D66" s="2">
        <v>20.5</v>
      </c>
      <c r="E66" s="2">
        <v>22.2</v>
      </c>
      <c r="F66" s="2">
        <v>20.9</v>
      </c>
      <c r="G66" s="2">
        <v>21.1</v>
      </c>
      <c r="H66" s="2">
        <v>19.8</v>
      </c>
      <c r="I66" s="2">
        <v>20.5</v>
      </c>
      <c r="J66" s="2">
        <v>20.2</v>
      </c>
      <c r="K66" s="2">
        <v>19.3</v>
      </c>
      <c r="L66" s="2">
        <v>19.399999999999999</v>
      </c>
      <c r="M66" s="1">
        <v>25.6</v>
      </c>
      <c r="N66">
        <f>MAX(B66:L66) - MIN(B66:L66)</f>
        <v>3.8000000000000007</v>
      </c>
    </row>
    <row r="67" spans="1:14" x14ac:dyDescent="0.4">
      <c r="A67" s="3">
        <v>43332.451388888891</v>
      </c>
      <c r="B67" s="2">
        <v>22.9</v>
      </c>
      <c r="C67" s="2">
        <v>19.5</v>
      </c>
      <c r="D67" s="2">
        <v>20.7</v>
      </c>
      <c r="E67" s="2">
        <v>22</v>
      </c>
      <c r="F67" s="2">
        <v>20.5</v>
      </c>
      <c r="G67" s="2">
        <v>21.1</v>
      </c>
      <c r="H67" s="2">
        <v>19.600000000000001</v>
      </c>
      <c r="I67" s="2">
        <v>20.5</v>
      </c>
      <c r="J67" s="2">
        <v>20.100000000000001</v>
      </c>
      <c r="K67" s="2">
        <v>19.2</v>
      </c>
      <c r="L67" s="2">
        <v>19.399999999999999</v>
      </c>
      <c r="M67" s="1">
        <v>25.9</v>
      </c>
      <c r="N67">
        <f>MAX(B67:L67) - MIN(B67:L67)</f>
        <v>3.6999999999999993</v>
      </c>
    </row>
    <row r="68" spans="1:14" x14ac:dyDescent="0.4">
      <c r="A68" s="3">
        <v>43332.458333333336</v>
      </c>
      <c r="B68" s="2">
        <v>22.6</v>
      </c>
      <c r="C68" s="2">
        <v>19.5</v>
      </c>
      <c r="D68" s="2">
        <v>21</v>
      </c>
      <c r="E68" s="2">
        <v>21.6</v>
      </c>
      <c r="F68" s="2">
        <v>20.399999999999999</v>
      </c>
      <c r="G68" s="2">
        <v>20.9</v>
      </c>
      <c r="H68" s="2">
        <v>19.7</v>
      </c>
      <c r="I68" s="2">
        <v>20.100000000000001</v>
      </c>
      <c r="J68" s="2">
        <v>19.8</v>
      </c>
      <c r="K68" s="2">
        <v>19.100000000000001</v>
      </c>
      <c r="L68" s="2">
        <v>19.3</v>
      </c>
      <c r="M68" s="1">
        <v>26.1</v>
      </c>
      <c r="N68">
        <f>MAX(B68:L68) - MIN(B68:L68)</f>
        <v>3.5</v>
      </c>
    </row>
    <row r="69" spans="1:14" x14ac:dyDescent="0.4">
      <c r="A69" s="3">
        <v>43332.465277777781</v>
      </c>
      <c r="B69" s="2">
        <v>22.5</v>
      </c>
      <c r="C69" s="2">
        <v>19.600000000000001</v>
      </c>
      <c r="D69" s="2">
        <v>20.100000000000001</v>
      </c>
      <c r="E69" s="2">
        <v>21.6</v>
      </c>
      <c r="F69" s="2">
        <v>20</v>
      </c>
      <c r="G69" s="2">
        <v>20.8</v>
      </c>
      <c r="H69" s="2">
        <v>19.5</v>
      </c>
      <c r="I69" s="2">
        <v>20.100000000000001</v>
      </c>
      <c r="J69" s="2">
        <v>20.100000000000001</v>
      </c>
      <c r="K69" s="2">
        <v>19</v>
      </c>
      <c r="L69" s="2">
        <v>19.2</v>
      </c>
      <c r="M69" s="1">
        <v>26.1</v>
      </c>
      <c r="N69">
        <f>MAX(B69:L69) - MIN(B69:L69)</f>
        <v>3.5</v>
      </c>
    </row>
    <row r="70" spans="1:14" x14ac:dyDescent="0.4">
      <c r="A70" s="3">
        <v>43332.472222222219</v>
      </c>
      <c r="B70" s="2">
        <v>22.4</v>
      </c>
      <c r="C70" s="2">
        <v>19.7</v>
      </c>
      <c r="D70" s="2">
        <v>21.2</v>
      </c>
      <c r="E70" s="2">
        <v>21.5</v>
      </c>
      <c r="F70" s="2">
        <v>20.100000000000001</v>
      </c>
      <c r="G70" s="2">
        <v>20.9</v>
      </c>
      <c r="H70" s="2">
        <v>19.600000000000001</v>
      </c>
      <c r="I70" s="2">
        <v>20</v>
      </c>
      <c r="J70" s="2">
        <v>19.8</v>
      </c>
      <c r="K70" s="2">
        <v>19</v>
      </c>
      <c r="L70" s="2">
        <v>19.100000000000001</v>
      </c>
      <c r="M70" s="1">
        <v>26.4</v>
      </c>
      <c r="N70">
        <f>MAX(B70:L70) - MIN(B70:L70)</f>
        <v>3.3999999999999986</v>
      </c>
    </row>
    <row r="71" spans="1:14" x14ac:dyDescent="0.4">
      <c r="A71" s="3">
        <v>43332.479166666664</v>
      </c>
      <c r="B71" s="2">
        <v>23.2</v>
      </c>
      <c r="C71" s="2">
        <v>21.7</v>
      </c>
      <c r="D71" s="2">
        <v>22.3</v>
      </c>
      <c r="E71" s="2">
        <v>22.2</v>
      </c>
      <c r="F71" s="2">
        <v>21.7</v>
      </c>
      <c r="G71" s="2">
        <v>21.9</v>
      </c>
      <c r="H71" s="2">
        <v>21.9</v>
      </c>
      <c r="I71" s="2">
        <v>21.7</v>
      </c>
      <c r="J71" s="2">
        <v>21.6</v>
      </c>
      <c r="K71" s="2">
        <v>21.8</v>
      </c>
      <c r="L71" s="2">
        <v>21.4</v>
      </c>
      <c r="M71" s="1">
        <v>25.8</v>
      </c>
      <c r="N71">
        <f>MAX(B71:L71) - MIN(B71:L71)</f>
        <v>1.8000000000000007</v>
      </c>
    </row>
    <row r="72" spans="1:14" x14ac:dyDescent="0.4">
      <c r="A72" s="3">
        <v>43332.486111111109</v>
      </c>
      <c r="B72" s="2">
        <v>24.2</v>
      </c>
      <c r="C72" s="2">
        <v>22.7</v>
      </c>
      <c r="D72" s="2">
        <v>23.1</v>
      </c>
      <c r="E72" s="2">
        <v>23.1</v>
      </c>
      <c r="F72" s="2">
        <v>22.8</v>
      </c>
      <c r="G72" s="2">
        <v>23</v>
      </c>
      <c r="H72" s="2">
        <v>23.2</v>
      </c>
      <c r="I72" s="2">
        <v>22.6</v>
      </c>
      <c r="J72" s="2">
        <v>22.6</v>
      </c>
      <c r="K72" s="2">
        <v>23.2</v>
      </c>
      <c r="L72" s="2">
        <v>22.6</v>
      </c>
      <c r="M72" s="1">
        <v>26.1</v>
      </c>
      <c r="N72">
        <f>MAX(B72:L72) - MIN(B72:L72)</f>
        <v>1.5999999999999979</v>
      </c>
    </row>
    <row r="73" spans="1:14" x14ac:dyDescent="0.4">
      <c r="A73" s="3">
        <v>43332.493055555555</v>
      </c>
      <c r="B73" s="2">
        <v>24.6</v>
      </c>
      <c r="C73" s="2">
        <v>23.6</v>
      </c>
      <c r="D73" s="2">
        <v>23.5</v>
      </c>
      <c r="E73" s="2">
        <v>23.7</v>
      </c>
      <c r="F73" s="2">
        <v>23.7</v>
      </c>
      <c r="G73" s="2">
        <v>23.8</v>
      </c>
      <c r="H73" s="2">
        <v>24</v>
      </c>
      <c r="I73" s="2">
        <v>23.5</v>
      </c>
      <c r="J73" s="2">
        <v>23.5</v>
      </c>
      <c r="K73" s="2">
        <v>23.8</v>
      </c>
      <c r="L73" s="2">
        <v>23.5</v>
      </c>
      <c r="M73" s="1">
        <v>26.8</v>
      </c>
      <c r="N73">
        <f>MAX(B73:L73) - MIN(B73:L73)</f>
        <v>1.1000000000000014</v>
      </c>
    </row>
    <row r="74" spans="1:14" x14ac:dyDescent="0.4">
      <c r="A74" s="3">
        <v>43332.5</v>
      </c>
      <c r="B74" s="2">
        <v>25.1</v>
      </c>
      <c r="C74" s="2">
        <v>24.4</v>
      </c>
      <c r="D74" s="2">
        <v>24.1</v>
      </c>
      <c r="E74" s="2">
        <v>24.2</v>
      </c>
      <c r="F74" s="2">
        <v>24.3</v>
      </c>
      <c r="G74" s="2">
        <v>24.5</v>
      </c>
      <c r="H74" s="2">
        <v>24.5</v>
      </c>
      <c r="I74" s="2">
        <v>24.1</v>
      </c>
      <c r="J74" s="2">
        <v>24.1</v>
      </c>
      <c r="K74" s="2">
        <v>24.3</v>
      </c>
      <c r="L74" s="2">
        <v>24.1</v>
      </c>
      <c r="M74" s="1">
        <v>26.4</v>
      </c>
      <c r="N74">
        <f>MAX(B74:L74) - MIN(B74:L74)</f>
        <v>1</v>
      </c>
    </row>
    <row r="75" spans="1:14" x14ac:dyDescent="0.4">
      <c r="A75" s="3">
        <v>43332.506944444445</v>
      </c>
      <c r="B75" s="2">
        <v>25.4</v>
      </c>
      <c r="C75" s="2">
        <v>24.9</v>
      </c>
      <c r="D75" s="2">
        <v>24.7</v>
      </c>
      <c r="E75" s="2">
        <v>24.7</v>
      </c>
      <c r="F75" s="2">
        <v>24.8</v>
      </c>
      <c r="G75" s="2">
        <v>24.9</v>
      </c>
      <c r="H75" s="2">
        <v>24.9</v>
      </c>
      <c r="I75" s="2">
        <v>24.5</v>
      </c>
      <c r="J75" s="2">
        <v>24.5</v>
      </c>
      <c r="K75" s="2">
        <v>24.7</v>
      </c>
      <c r="L75" s="2">
        <v>24.5</v>
      </c>
      <c r="M75" s="1">
        <v>26.7</v>
      </c>
      <c r="N75">
        <f>MAX(B75:L75) - MIN(B75:L75)</f>
        <v>0.89999999999999858</v>
      </c>
    </row>
    <row r="76" spans="1:14" x14ac:dyDescent="0.4">
      <c r="A76" s="3">
        <v>43332.513888888891</v>
      </c>
      <c r="B76" s="2">
        <v>25.3</v>
      </c>
      <c r="C76" s="2">
        <v>25</v>
      </c>
      <c r="D76" s="2">
        <v>24.9</v>
      </c>
      <c r="E76" s="2">
        <v>24.7</v>
      </c>
      <c r="F76" s="2">
        <v>24.9</v>
      </c>
      <c r="G76" s="2">
        <v>24.9</v>
      </c>
      <c r="H76" s="2">
        <v>25</v>
      </c>
      <c r="I76" s="2">
        <v>24.6</v>
      </c>
      <c r="J76" s="2">
        <v>24.7</v>
      </c>
      <c r="K76" s="2">
        <v>25</v>
      </c>
      <c r="L76" s="2">
        <v>24.6</v>
      </c>
      <c r="M76" s="1">
        <v>26.4</v>
      </c>
      <c r="N76">
        <f>MAX(B76:L76) - MIN(B76:L76)</f>
        <v>0.69999999999999929</v>
      </c>
    </row>
    <row r="77" spans="1:14" x14ac:dyDescent="0.4">
      <c r="A77" s="3">
        <v>43332.520833333336</v>
      </c>
      <c r="B77" s="2">
        <v>24.9</v>
      </c>
      <c r="C77" s="2">
        <v>24.8</v>
      </c>
      <c r="D77" s="2">
        <v>25</v>
      </c>
      <c r="E77" s="2">
        <v>24.6</v>
      </c>
      <c r="F77" s="2">
        <v>24.7</v>
      </c>
      <c r="G77" s="2">
        <v>24.9</v>
      </c>
      <c r="H77" s="2">
        <v>24.8</v>
      </c>
      <c r="I77" s="2">
        <v>24.6</v>
      </c>
      <c r="J77" s="2">
        <v>24.3</v>
      </c>
      <c r="K77" s="2">
        <v>25.2</v>
      </c>
      <c r="L77" s="2">
        <v>24.5</v>
      </c>
      <c r="M77" s="1">
        <v>26</v>
      </c>
      <c r="N77">
        <f>MAX(B77:L77) - MIN(B77:L77)</f>
        <v>0.89999999999999858</v>
      </c>
    </row>
    <row r="78" spans="1:14" x14ac:dyDescent="0.4">
      <c r="A78" s="3">
        <v>43332.527777777781</v>
      </c>
      <c r="B78" s="2">
        <v>25</v>
      </c>
      <c r="C78" s="2">
        <v>25.3</v>
      </c>
      <c r="D78" s="2">
        <v>25.1</v>
      </c>
      <c r="E78" s="2">
        <v>24.8</v>
      </c>
      <c r="F78" s="2">
        <v>25.3</v>
      </c>
      <c r="G78" s="2">
        <v>25.3</v>
      </c>
      <c r="H78" s="2">
        <v>25.3</v>
      </c>
      <c r="I78" s="2">
        <v>23</v>
      </c>
      <c r="J78" s="2">
        <v>24.7</v>
      </c>
      <c r="K78" s="2">
        <v>25.3</v>
      </c>
      <c r="L78" s="2">
        <v>25</v>
      </c>
      <c r="M78" s="1">
        <v>24.8</v>
      </c>
      <c r="N78">
        <f>MAX(B78:L78) - MIN(B78:L78)</f>
        <v>2.3000000000000007</v>
      </c>
    </row>
    <row r="79" spans="1:14" x14ac:dyDescent="0.4">
      <c r="A79" s="3">
        <v>43332.534722222219</v>
      </c>
      <c r="B79" s="2">
        <v>25.1</v>
      </c>
      <c r="C79" s="2">
        <v>25.3</v>
      </c>
      <c r="D79" s="2">
        <v>25.4</v>
      </c>
      <c r="E79" s="2">
        <v>24.9</v>
      </c>
      <c r="F79" s="2">
        <v>25.5</v>
      </c>
      <c r="G79" s="2">
        <v>25.4</v>
      </c>
      <c r="H79" s="2">
        <v>25.4</v>
      </c>
      <c r="I79" s="2">
        <v>22.1</v>
      </c>
      <c r="J79" s="2">
        <v>24.8</v>
      </c>
      <c r="K79" s="2">
        <v>25.4</v>
      </c>
      <c r="L79" s="2">
        <v>25.3</v>
      </c>
      <c r="M79" s="1">
        <v>24.2</v>
      </c>
      <c r="N79">
        <f>MAX(B79:L79) - MIN(B79:L79)</f>
        <v>3.3999999999999986</v>
      </c>
    </row>
    <row r="80" spans="1:14" x14ac:dyDescent="0.4">
      <c r="A80" s="3">
        <v>43332.541666666664</v>
      </c>
      <c r="B80" s="2">
        <v>25.4</v>
      </c>
      <c r="C80" s="2">
        <v>25</v>
      </c>
      <c r="D80" s="2">
        <v>25.2</v>
      </c>
      <c r="E80" s="2">
        <v>24.8</v>
      </c>
      <c r="F80" s="2">
        <v>25.5</v>
      </c>
      <c r="G80" s="2">
        <v>25.6</v>
      </c>
      <c r="H80" s="2">
        <v>25.5</v>
      </c>
      <c r="I80" s="2">
        <v>22.2</v>
      </c>
      <c r="J80" s="2">
        <v>24.9</v>
      </c>
      <c r="K80" s="2">
        <v>25.5</v>
      </c>
      <c r="L80" s="2">
        <v>25.2</v>
      </c>
      <c r="M80" s="1">
        <v>24</v>
      </c>
      <c r="N80">
        <f>MAX(B80:L80) - MIN(B80:L80)</f>
        <v>3.4000000000000021</v>
      </c>
    </row>
    <row r="81" spans="1:14" x14ac:dyDescent="0.4">
      <c r="A81" s="3">
        <v>43332.548611111109</v>
      </c>
      <c r="B81" s="2">
        <v>25.4</v>
      </c>
      <c r="C81" s="2">
        <v>25.5</v>
      </c>
      <c r="D81" s="2">
        <v>24.8</v>
      </c>
      <c r="E81" s="2">
        <v>24.8</v>
      </c>
      <c r="F81" s="2">
        <v>25.5</v>
      </c>
      <c r="G81" s="2">
        <v>25.6</v>
      </c>
      <c r="H81" s="2">
        <v>25.5</v>
      </c>
      <c r="I81" s="2">
        <v>22.2</v>
      </c>
      <c r="J81" s="2">
        <v>24.8</v>
      </c>
      <c r="K81" s="2">
        <v>25.5</v>
      </c>
      <c r="L81" s="2">
        <v>25</v>
      </c>
      <c r="M81" s="1">
        <v>24.3</v>
      </c>
      <c r="N81">
        <f>MAX(B81:L81) - MIN(B81:L81)</f>
        <v>3.4000000000000021</v>
      </c>
    </row>
    <row r="82" spans="1:14" x14ac:dyDescent="0.4">
      <c r="A82" s="3">
        <v>43332.555555555555</v>
      </c>
      <c r="B82" s="2">
        <v>25.9</v>
      </c>
      <c r="C82" s="2">
        <v>25.9</v>
      </c>
      <c r="D82" s="2">
        <v>25.6</v>
      </c>
      <c r="E82" s="2">
        <v>25.2</v>
      </c>
      <c r="F82" s="2">
        <v>25.7</v>
      </c>
      <c r="G82" s="2">
        <v>25.8</v>
      </c>
      <c r="H82" s="2">
        <v>25.7</v>
      </c>
      <c r="I82" s="2">
        <v>24</v>
      </c>
      <c r="J82" s="2">
        <v>25.2</v>
      </c>
      <c r="K82" s="2">
        <v>25.6</v>
      </c>
      <c r="L82" s="2">
        <v>25.6</v>
      </c>
      <c r="M82" s="1">
        <v>24.6</v>
      </c>
      <c r="N82">
        <f>MAX(B82:L82) - MIN(B82:L82)</f>
        <v>1.8999999999999986</v>
      </c>
    </row>
    <row r="83" spans="1:14" x14ac:dyDescent="0.4">
      <c r="A83" s="3">
        <v>43332.5625</v>
      </c>
      <c r="B83" s="2">
        <v>26.3</v>
      </c>
      <c r="C83" s="2">
        <v>26.2</v>
      </c>
      <c r="D83" s="2">
        <v>25.9</v>
      </c>
      <c r="E83" s="2">
        <v>25.6</v>
      </c>
      <c r="F83" s="2">
        <v>26.1</v>
      </c>
      <c r="G83" s="2">
        <v>26.3</v>
      </c>
      <c r="H83" s="2">
        <v>26.1</v>
      </c>
      <c r="I83" s="2">
        <v>24.8</v>
      </c>
      <c r="J83" s="2">
        <v>25.5</v>
      </c>
      <c r="K83" s="2">
        <v>25.9</v>
      </c>
      <c r="L83" s="2">
        <v>25.9</v>
      </c>
      <c r="M83" s="1">
        <v>24.7</v>
      </c>
      <c r="N83">
        <f>MAX(B83:L83) - MIN(B83:L83)</f>
        <v>1.5</v>
      </c>
    </row>
    <row r="84" spans="1:14" x14ac:dyDescent="0.4">
      <c r="A84" s="3">
        <v>43332.569444444445</v>
      </c>
      <c r="B84" s="2">
        <v>26.5</v>
      </c>
      <c r="C84" s="2">
        <v>26.4</v>
      </c>
      <c r="D84" s="2">
        <v>26.1</v>
      </c>
      <c r="E84" s="2">
        <v>25.8</v>
      </c>
      <c r="F84" s="2">
        <v>26.3</v>
      </c>
      <c r="G84" s="2">
        <v>26.5</v>
      </c>
      <c r="H84" s="2">
        <v>26.2</v>
      </c>
      <c r="I84" s="2">
        <v>25.3</v>
      </c>
      <c r="J84" s="2">
        <v>25.8</v>
      </c>
      <c r="K84" s="2">
        <v>26.1</v>
      </c>
      <c r="L84" s="2">
        <v>26.1</v>
      </c>
      <c r="M84" s="1">
        <v>24.6</v>
      </c>
      <c r="N84">
        <f>MAX(B84:L84) - MIN(B84:L84)</f>
        <v>1.1999999999999993</v>
      </c>
    </row>
    <row r="85" spans="1:14" x14ac:dyDescent="0.4">
      <c r="A85" s="3">
        <v>43332.576388888891</v>
      </c>
      <c r="B85" s="2">
        <v>25.8</v>
      </c>
      <c r="C85" s="2">
        <v>25.8</v>
      </c>
      <c r="D85" s="2">
        <v>25.5</v>
      </c>
      <c r="E85" s="2">
        <v>25.4</v>
      </c>
      <c r="F85" s="2">
        <v>25.8</v>
      </c>
      <c r="G85" s="2">
        <v>26</v>
      </c>
      <c r="H85" s="2">
        <v>25.8</v>
      </c>
      <c r="I85" s="2">
        <v>25.2</v>
      </c>
      <c r="J85" s="2">
        <v>25.4</v>
      </c>
      <c r="K85" s="2">
        <v>26.3</v>
      </c>
      <c r="L85" s="2">
        <v>25.7</v>
      </c>
      <c r="M85" s="1">
        <v>24.6</v>
      </c>
      <c r="N85">
        <f>MAX(B85:L85) - MIN(B85:L85)</f>
        <v>1.1000000000000014</v>
      </c>
    </row>
    <row r="86" spans="1:14" x14ac:dyDescent="0.4">
      <c r="A86" s="3">
        <v>43332.583333333336</v>
      </c>
      <c r="B86" s="2">
        <v>26.4</v>
      </c>
      <c r="C86" s="2">
        <v>26.2</v>
      </c>
      <c r="D86" s="2">
        <v>26</v>
      </c>
      <c r="E86" s="2">
        <v>26</v>
      </c>
      <c r="F86" s="2">
        <v>26.5</v>
      </c>
      <c r="G86" s="2">
        <v>26.3</v>
      </c>
      <c r="H86" s="2">
        <v>26.2</v>
      </c>
      <c r="I86" s="2">
        <v>25.7</v>
      </c>
      <c r="J86" s="2">
        <v>25.8</v>
      </c>
      <c r="K86" s="2">
        <v>26.3</v>
      </c>
      <c r="L86" s="2">
        <v>26.4</v>
      </c>
      <c r="M86" s="1">
        <v>24.7</v>
      </c>
      <c r="N86">
        <f>MAX(B86:L86) - MIN(B86:L86)</f>
        <v>0.80000000000000071</v>
      </c>
    </row>
    <row r="87" spans="1:14" x14ac:dyDescent="0.4">
      <c r="A87" s="3">
        <v>43332.590277777781</v>
      </c>
      <c r="B87" s="2">
        <v>26.2</v>
      </c>
      <c r="C87" s="2">
        <v>26.2</v>
      </c>
      <c r="D87" s="2">
        <v>26.2</v>
      </c>
      <c r="E87" s="2">
        <v>25.9</v>
      </c>
      <c r="F87" s="2">
        <v>26.3</v>
      </c>
      <c r="G87" s="2">
        <v>26.3</v>
      </c>
      <c r="H87" s="2">
        <v>26.1</v>
      </c>
      <c r="I87" s="2">
        <v>25.8</v>
      </c>
      <c r="J87" s="2">
        <v>26</v>
      </c>
      <c r="K87" s="2">
        <v>26.4</v>
      </c>
      <c r="L87" s="2">
        <v>26.3</v>
      </c>
      <c r="M87" s="1">
        <v>24.8</v>
      </c>
      <c r="N87">
        <f>MAX(B87:L87) - MIN(B87:L87)</f>
        <v>0.59999999999999787</v>
      </c>
    </row>
    <row r="88" spans="1:14" x14ac:dyDescent="0.4">
      <c r="A88" s="3">
        <v>43332.597222222219</v>
      </c>
      <c r="B88" s="2">
        <v>26.1</v>
      </c>
      <c r="C88" s="2">
        <v>26.1</v>
      </c>
      <c r="D88" s="2">
        <v>26</v>
      </c>
      <c r="E88" s="2">
        <v>26</v>
      </c>
      <c r="F88" s="2">
        <v>26.3</v>
      </c>
      <c r="G88" s="2">
        <v>26.1</v>
      </c>
      <c r="H88" s="2">
        <v>26.1</v>
      </c>
      <c r="I88" s="2">
        <v>25.9</v>
      </c>
      <c r="J88" s="2">
        <v>26.1</v>
      </c>
      <c r="K88" s="2">
        <v>26.5</v>
      </c>
      <c r="L88" s="2">
        <v>26.3</v>
      </c>
      <c r="M88" s="1">
        <v>24.9</v>
      </c>
      <c r="N88">
        <f>MAX(B88:L88) - MIN(B88:L88)</f>
        <v>0.60000000000000142</v>
      </c>
    </row>
    <row r="89" spans="1:14" x14ac:dyDescent="0.4">
      <c r="A89" s="3">
        <v>43332.604166666664</v>
      </c>
      <c r="B89" s="2">
        <v>26.5</v>
      </c>
      <c r="C89" s="2">
        <v>26.5</v>
      </c>
      <c r="D89" s="2">
        <v>26.2</v>
      </c>
      <c r="E89" s="2">
        <v>26.2</v>
      </c>
      <c r="F89" s="2">
        <v>26.5</v>
      </c>
      <c r="G89" s="2">
        <v>26.4</v>
      </c>
      <c r="H89" s="2">
        <v>26.4</v>
      </c>
      <c r="I89" s="2">
        <v>26.1</v>
      </c>
      <c r="J89" s="2">
        <v>26.3</v>
      </c>
      <c r="K89" s="2">
        <v>26.6</v>
      </c>
      <c r="L89" s="2">
        <v>26.5</v>
      </c>
      <c r="M89" s="1">
        <v>24.6</v>
      </c>
      <c r="N89">
        <f>MAX(B89:L89) - MIN(B89:L89)</f>
        <v>0.5</v>
      </c>
    </row>
    <row r="90" spans="1:14" x14ac:dyDescent="0.4">
      <c r="A90" s="3">
        <v>43332.611111111109</v>
      </c>
      <c r="B90" s="2">
        <v>26.4</v>
      </c>
      <c r="C90" s="2">
        <v>25.2</v>
      </c>
      <c r="D90" s="2">
        <v>26.3</v>
      </c>
      <c r="E90" s="2">
        <v>26.2</v>
      </c>
      <c r="F90" s="2">
        <v>26.6</v>
      </c>
      <c r="G90" s="2">
        <v>26.4</v>
      </c>
      <c r="H90" s="2">
        <v>26.3</v>
      </c>
      <c r="I90" s="2">
        <v>26</v>
      </c>
      <c r="J90" s="2">
        <v>26.2</v>
      </c>
      <c r="K90" s="2">
        <v>26.7</v>
      </c>
      <c r="L90" s="2">
        <v>26.3</v>
      </c>
      <c r="M90" s="1">
        <v>24.2</v>
      </c>
      <c r="N90">
        <f>MAX(B90:L90) - MIN(B90:L90)</f>
        <v>1.5</v>
      </c>
    </row>
    <row r="91" spans="1:14" x14ac:dyDescent="0.4">
      <c r="A91" s="3">
        <v>43332.618055555555</v>
      </c>
      <c r="B91" s="2">
        <v>26.1</v>
      </c>
      <c r="C91" s="2">
        <v>25.9</v>
      </c>
      <c r="D91" s="2">
        <v>25.8</v>
      </c>
      <c r="E91" s="2">
        <v>26.5</v>
      </c>
      <c r="F91" s="2">
        <v>26.9</v>
      </c>
      <c r="G91" s="2">
        <v>26.6</v>
      </c>
      <c r="H91" s="2">
        <v>26.6</v>
      </c>
      <c r="I91" s="2">
        <v>26.4</v>
      </c>
      <c r="J91" s="2">
        <v>26.3</v>
      </c>
      <c r="K91" s="2">
        <v>26.7</v>
      </c>
      <c r="L91" s="2">
        <v>26.2</v>
      </c>
      <c r="M91" s="1">
        <v>24.3</v>
      </c>
      <c r="N91">
        <f>MAX(B91:L91) - MIN(B91:L91)</f>
        <v>1.0999999999999979</v>
      </c>
    </row>
    <row r="92" spans="1:14" x14ac:dyDescent="0.4">
      <c r="A92" s="3">
        <v>43332.625</v>
      </c>
      <c r="B92" s="2">
        <v>26.4</v>
      </c>
      <c r="C92" s="2">
        <v>26.4</v>
      </c>
      <c r="D92" s="2">
        <v>26.1</v>
      </c>
      <c r="E92" s="2">
        <v>26.3</v>
      </c>
      <c r="F92" s="2">
        <v>26.5</v>
      </c>
      <c r="G92" s="2">
        <v>26.3</v>
      </c>
      <c r="H92" s="2">
        <v>26.3</v>
      </c>
      <c r="I92" s="2">
        <v>26.2</v>
      </c>
      <c r="J92" s="2">
        <v>26.6</v>
      </c>
      <c r="K92" s="2">
        <v>26.7</v>
      </c>
      <c r="L92" s="2">
        <v>26.5</v>
      </c>
      <c r="M92" s="1">
        <v>24.3</v>
      </c>
      <c r="N92">
        <f>MAX(B92:L92) - MIN(B92:L92)</f>
        <v>0.59999999999999787</v>
      </c>
    </row>
    <row r="93" spans="1:14" x14ac:dyDescent="0.4">
      <c r="A93" s="3">
        <v>43332.631944444445</v>
      </c>
      <c r="B93" s="2">
        <v>26.4</v>
      </c>
      <c r="C93" s="2">
        <v>26.4</v>
      </c>
      <c r="D93" s="2">
        <v>26</v>
      </c>
      <c r="E93" s="2">
        <v>26.5</v>
      </c>
      <c r="F93" s="2">
        <v>26.7</v>
      </c>
      <c r="G93" s="2">
        <v>26.8</v>
      </c>
      <c r="H93" s="2">
        <v>26.8</v>
      </c>
      <c r="I93" s="2">
        <v>26.7</v>
      </c>
      <c r="J93" s="2">
        <v>26.6</v>
      </c>
      <c r="K93" s="2">
        <v>26.9</v>
      </c>
      <c r="L93" s="2">
        <v>25.9</v>
      </c>
      <c r="M93" s="1">
        <v>24.5</v>
      </c>
      <c r="N93">
        <f>MAX(B93:L93) - MIN(B93:L93)</f>
        <v>1</v>
      </c>
    </row>
    <row r="94" spans="1:14" x14ac:dyDescent="0.4">
      <c r="A94" s="3">
        <v>43332.638888888891</v>
      </c>
      <c r="B94" s="2">
        <v>26.2</v>
      </c>
      <c r="C94" s="2">
        <v>25.2</v>
      </c>
      <c r="D94" s="2">
        <v>26.2</v>
      </c>
      <c r="E94" s="2">
        <v>26.2</v>
      </c>
      <c r="F94" s="2">
        <v>26.5</v>
      </c>
      <c r="G94" s="2">
        <v>26.4</v>
      </c>
      <c r="H94" s="2">
        <v>26.4</v>
      </c>
      <c r="I94" s="2">
        <v>26.3</v>
      </c>
      <c r="J94" s="2">
        <v>26.4</v>
      </c>
      <c r="K94" s="2">
        <v>26.8</v>
      </c>
      <c r="L94" s="2">
        <v>26.4</v>
      </c>
      <c r="M94" s="1">
        <v>24.9</v>
      </c>
      <c r="N94">
        <f>MAX(B94:L94) - MIN(B94:L94)</f>
        <v>1.6000000000000014</v>
      </c>
    </row>
    <row r="95" spans="1:14" x14ac:dyDescent="0.4">
      <c r="A95" s="3">
        <v>43332.645833333336</v>
      </c>
      <c r="B95" s="2">
        <v>26</v>
      </c>
      <c r="C95" s="2">
        <v>25.7</v>
      </c>
      <c r="D95" s="2">
        <v>25.7</v>
      </c>
      <c r="E95" s="2">
        <v>26.3</v>
      </c>
      <c r="F95" s="2">
        <v>26.4</v>
      </c>
      <c r="G95" s="2">
        <v>26.6</v>
      </c>
      <c r="H95" s="2">
        <v>26.6</v>
      </c>
      <c r="I95" s="2">
        <v>26.6</v>
      </c>
      <c r="J95" s="2">
        <v>26.5</v>
      </c>
      <c r="K95" s="2">
        <v>26.8</v>
      </c>
      <c r="L95" s="2">
        <v>26.5</v>
      </c>
      <c r="M95" s="1">
        <v>25</v>
      </c>
      <c r="N95">
        <f>MAX(B95:L95) - MIN(B95:L95)</f>
        <v>1.1000000000000014</v>
      </c>
    </row>
    <row r="96" spans="1:14" x14ac:dyDescent="0.4">
      <c r="A96" s="3">
        <v>43332.652777777781</v>
      </c>
      <c r="B96" s="2">
        <v>26.6</v>
      </c>
      <c r="C96" s="2">
        <v>26</v>
      </c>
      <c r="D96" s="2">
        <v>26.1</v>
      </c>
      <c r="E96" s="2">
        <v>26.4</v>
      </c>
      <c r="F96" s="2">
        <v>26.6</v>
      </c>
      <c r="G96" s="2">
        <v>26.5</v>
      </c>
      <c r="H96" s="2">
        <v>26.6</v>
      </c>
      <c r="I96" s="2">
        <v>26.4</v>
      </c>
      <c r="J96" s="2">
        <v>26.7</v>
      </c>
      <c r="K96" s="2">
        <v>26.8</v>
      </c>
      <c r="L96" s="2">
        <v>26.5</v>
      </c>
      <c r="M96" s="1">
        <v>25.2</v>
      </c>
      <c r="N96">
        <f>MAX(B96:L96) - MIN(B96:L96)</f>
        <v>0.80000000000000071</v>
      </c>
    </row>
    <row r="97" spans="1:14" x14ac:dyDescent="0.4">
      <c r="A97" s="3">
        <v>43332.659722222219</v>
      </c>
      <c r="B97" s="2">
        <v>25.5</v>
      </c>
      <c r="C97" s="2">
        <v>25.6</v>
      </c>
      <c r="D97" s="2">
        <v>26.3</v>
      </c>
      <c r="E97" s="2">
        <v>26.2</v>
      </c>
      <c r="F97" s="2">
        <v>26.3</v>
      </c>
      <c r="G97" s="2">
        <v>26.1</v>
      </c>
      <c r="H97" s="2">
        <v>26.8</v>
      </c>
      <c r="I97" s="2">
        <v>24.4</v>
      </c>
      <c r="J97" s="2">
        <v>26.8</v>
      </c>
      <c r="K97" s="2">
        <v>26.8</v>
      </c>
      <c r="L97" s="2">
        <v>26.6</v>
      </c>
      <c r="M97" s="1">
        <v>24.9</v>
      </c>
      <c r="N97">
        <f>MAX(B97:L97) - MIN(B97:L97)</f>
        <v>2.4000000000000021</v>
      </c>
    </row>
    <row r="98" spans="1:14" x14ac:dyDescent="0.4">
      <c r="A98" s="3">
        <v>43332.666666666664</v>
      </c>
      <c r="B98" s="2">
        <v>26.3</v>
      </c>
      <c r="C98" s="2">
        <v>26.5</v>
      </c>
      <c r="D98" s="2">
        <v>26</v>
      </c>
      <c r="E98" s="2">
        <v>26.2</v>
      </c>
      <c r="F98" s="2">
        <v>26.6</v>
      </c>
      <c r="G98" s="2">
        <v>25.9</v>
      </c>
      <c r="H98" s="2">
        <v>26.8</v>
      </c>
      <c r="I98" s="2">
        <v>24</v>
      </c>
      <c r="J98" s="2">
        <v>26.6</v>
      </c>
      <c r="K98" s="2">
        <v>26.8</v>
      </c>
      <c r="L98" s="2">
        <v>26.7</v>
      </c>
      <c r="M98" s="1">
        <v>24.9</v>
      </c>
      <c r="N98">
        <f>MAX(B98:L98) - MIN(B98:L98)</f>
        <v>2.8000000000000007</v>
      </c>
    </row>
    <row r="99" spans="1:14" x14ac:dyDescent="0.4">
      <c r="A99" s="3">
        <v>43332.673611111109</v>
      </c>
      <c r="B99" s="2">
        <v>26.2</v>
      </c>
      <c r="C99" s="2">
        <v>25.7</v>
      </c>
      <c r="D99" s="2">
        <v>26.1</v>
      </c>
      <c r="E99" s="2">
        <v>26.2</v>
      </c>
      <c r="F99" s="2">
        <v>26.7</v>
      </c>
      <c r="G99" s="2">
        <v>25.7</v>
      </c>
      <c r="H99" s="2">
        <v>26.7</v>
      </c>
      <c r="I99" s="2">
        <v>23.8</v>
      </c>
      <c r="J99" s="2">
        <v>26.6</v>
      </c>
      <c r="K99" s="2">
        <v>26.7</v>
      </c>
      <c r="L99" s="2">
        <v>26</v>
      </c>
      <c r="M99" s="1">
        <v>25.1</v>
      </c>
      <c r="N99">
        <f>MAX(B99:L99) - MIN(B99:L99)</f>
        <v>2.8999999999999986</v>
      </c>
    </row>
    <row r="100" spans="1:14" x14ac:dyDescent="0.4">
      <c r="A100" s="3">
        <v>43332.680555555555</v>
      </c>
      <c r="B100" s="2">
        <v>25.9</v>
      </c>
      <c r="C100" s="2">
        <v>26.4</v>
      </c>
      <c r="D100" s="2">
        <v>26.1</v>
      </c>
      <c r="E100" s="2">
        <v>26.2</v>
      </c>
      <c r="F100" s="2">
        <v>26.7</v>
      </c>
      <c r="G100" s="2">
        <v>26.3</v>
      </c>
      <c r="H100" s="2">
        <v>26.7</v>
      </c>
      <c r="I100" s="2">
        <v>24.1</v>
      </c>
      <c r="J100" s="2">
        <v>26.6</v>
      </c>
      <c r="K100" s="2">
        <v>26.7</v>
      </c>
      <c r="L100" s="2">
        <v>26</v>
      </c>
      <c r="M100" s="1">
        <v>25.1</v>
      </c>
      <c r="N100">
        <f>MAX(B100:L100) - MIN(B100:L100)</f>
        <v>2.5999999999999979</v>
      </c>
    </row>
    <row r="101" spans="1:14" x14ac:dyDescent="0.4">
      <c r="A101" s="3">
        <v>43332.6875</v>
      </c>
      <c r="B101" s="2">
        <v>26.5</v>
      </c>
      <c r="C101" s="2">
        <v>26.6</v>
      </c>
      <c r="D101" s="2">
        <v>25.9</v>
      </c>
      <c r="E101" s="2">
        <v>26.1</v>
      </c>
      <c r="F101" s="2">
        <v>26.6</v>
      </c>
      <c r="G101" s="2">
        <v>26.6</v>
      </c>
      <c r="H101" s="2">
        <v>26.8</v>
      </c>
      <c r="I101" s="2">
        <v>24.1</v>
      </c>
      <c r="J101" s="2">
        <v>26.7</v>
      </c>
      <c r="K101" s="2">
        <v>26.6</v>
      </c>
      <c r="L101" s="2">
        <v>26.2</v>
      </c>
      <c r="M101" s="1">
        <v>25.2</v>
      </c>
      <c r="N101">
        <f>MAX(B101:L101) - MIN(B101:L101)</f>
        <v>2.6999999999999993</v>
      </c>
    </row>
    <row r="102" spans="1:14" x14ac:dyDescent="0.4">
      <c r="A102" s="3">
        <v>43332.694444444445</v>
      </c>
      <c r="B102" s="2">
        <v>25.9</v>
      </c>
      <c r="C102" s="2">
        <v>26.7</v>
      </c>
      <c r="D102" s="2">
        <v>25.7</v>
      </c>
      <c r="E102" s="2">
        <v>26.1</v>
      </c>
      <c r="F102" s="2">
        <v>26.3</v>
      </c>
      <c r="G102" s="2">
        <v>26.8</v>
      </c>
      <c r="H102" s="2">
        <v>26.9</v>
      </c>
      <c r="I102" s="2">
        <v>23.9</v>
      </c>
      <c r="J102" s="2">
        <v>26.6</v>
      </c>
      <c r="K102" s="2">
        <v>26.7</v>
      </c>
      <c r="L102" s="2">
        <v>26.5</v>
      </c>
      <c r="M102" s="1">
        <v>25.4</v>
      </c>
      <c r="N102">
        <f>MAX(B102:L102) - MIN(B102:L102)</f>
        <v>3</v>
      </c>
    </row>
    <row r="103" spans="1:14" x14ac:dyDescent="0.4">
      <c r="A103" s="3">
        <v>43332.701388888891</v>
      </c>
      <c r="B103" s="2">
        <v>26.5</v>
      </c>
      <c r="C103" s="2">
        <v>25.6</v>
      </c>
      <c r="D103" s="2">
        <v>25.7</v>
      </c>
      <c r="E103" s="2">
        <v>26.2</v>
      </c>
      <c r="F103" s="2">
        <v>26.9</v>
      </c>
      <c r="G103" s="2">
        <v>26.8</v>
      </c>
      <c r="H103" s="2">
        <v>26.9</v>
      </c>
      <c r="I103" s="2">
        <v>23.9</v>
      </c>
      <c r="J103" s="2">
        <v>26.6</v>
      </c>
      <c r="K103" s="2">
        <v>26.7</v>
      </c>
      <c r="L103" s="2">
        <v>26.1</v>
      </c>
      <c r="M103" s="1">
        <v>25.4</v>
      </c>
      <c r="N103">
        <f>MAX(B103:L103) - MIN(B103:L103)</f>
        <v>3</v>
      </c>
    </row>
    <row r="104" spans="1:14" x14ac:dyDescent="0.4">
      <c r="A104" s="3">
        <v>43332.708333333336</v>
      </c>
      <c r="B104" s="2">
        <v>24.4</v>
      </c>
      <c r="C104" s="2">
        <v>23.9</v>
      </c>
      <c r="D104" s="2">
        <v>26.1</v>
      </c>
      <c r="E104" s="2">
        <v>24.5</v>
      </c>
      <c r="F104" s="2">
        <v>25.1</v>
      </c>
      <c r="G104" s="2">
        <v>25.9</v>
      </c>
      <c r="H104" s="2">
        <v>26.6</v>
      </c>
      <c r="I104" s="2">
        <v>23.3</v>
      </c>
      <c r="J104" s="2">
        <v>26.1</v>
      </c>
      <c r="K104" s="2">
        <v>24.4</v>
      </c>
      <c r="L104" s="2">
        <v>26.1</v>
      </c>
      <c r="M104" s="1">
        <v>25.5</v>
      </c>
      <c r="N104">
        <f>MAX(B104:L104) - MIN(B104:L104)</f>
        <v>3.3000000000000007</v>
      </c>
    </row>
    <row r="105" spans="1:14" x14ac:dyDescent="0.4">
      <c r="A105" s="3">
        <v>43332.715277777781</v>
      </c>
      <c r="B105" s="2">
        <v>23.6</v>
      </c>
      <c r="C105" s="2">
        <v>22.8</v>
      </c>
      <c r="D105" s="2">
        <v>26</v>
      </c>
      <c r="E105" s="2">
        <v>25.2</v>
      </c>
      <c r="F105" s="2">
        <v>24.2</v>
      </c>
      <c r="G105" s="2">
        <v>25.9</v>
      </c>
      <c r="H105" s="2">
        <v>26.6</v>
      </c>
      <c r="I105" s="2">
        <v>23.1</v>
      </c>
      <c r="J105" s="2">
        <v>25.8</v>
      </c>
      <c r="K105" s="2">
        <v>23.7</v>
      </c>
      <c r="L105" s="2">
        <v>26.5</v>
      </c>
      <c r="M105" s="1">
        <v>25.3</v>
      </c>
      <c r="N105">
        <f>MAX(B105:L105) - MIN(B105:L105)</f>
        <v>3.8000000000000007</v>
      </c>
    </row>
    <row r="106" spans="1:14" x14ac:dyDescent="0.4">
      <c r="A106" s="3">
        <v>43332.722222222219</v>
      </c>
      <c r="B106" s="2">
        <v>23.2</v>
      </c>
      <c r="C106" s="2">
        <v>22.4</v>
      </c>
      <c r="D106" s="2">
        <v>25.9</v>
      </c>
      <c r="E106" s="2">
        <v>25.3</v>
      </c>
      <c r="F106" s="2">
        <v>23.9</v>
      </c>
      <c r="G106" s="2">
        <v>25.6</v>
      </c>
      <c r="H106" s="2">
        <v>26.5</v>
      </c>
      <c r="I106" s="2">
        <v>23.1</v>
      </c>
      <c r="J106" s="2">
        <v>25.6</v>
      </c>
      <c r="K106" s="2">
        <v>23</v>
      </c>
      <c r="L106" s="2">
        <v>26.3</v>
      </c>
      <c r="M106" s="1">
        <v>25.4</v>
      </c>
      <c r="N106">
        <f>MAX(B106:L106) - MIN(B106:L106)</f>
        <v>4.1000000000000014</v>
      </c>
    </row>
    <row r="107" spans="1:14" x14ac:dyDescent="0.4">
      <c r="A107" s="3">
        <v>43332.729166666664</v>
      </c>
      <c r="B107" s="2">
        <v>23.4</v>
      </c>
      <c r="C107" s="2">
        <v>22.6</v>
      </c>
      <c r="D107" s="2">
        <v>25.9</v>
      </c>
      <c r="E107" s="2">
        <v>25.1</v>
      </c>
      <c r="F107" s="2">
        <v>23.9</v>
      </c>
      <c r="G107" s="2">
        <v>25.6</v>
      </c>
      <c r="H107" s="2">
        <v>26.5</v>
      </c>
      <c r="I107" s="2">
        <v>23.1</v>
      </c>
      <c r="J107" s="2">
        <v>25.5</v>
      </c>
      <c r="K107" s="2">
        <v>22.8</v>
      </c>
      <c r="L107" s="2">
        <v>26.1</v>
      </c>
      <c r="M107" s="1">
        <v>25.3</v>
      </c>
      <c r="N107">
        <f>MAX(B107:L107) - MIN(B107:L107)</f>
        <v>3.8999999999999986</v>
      </c>
    </row>
    <row r="108" spans="1:14" x14ac:dyDescent="0.4">
      <c r="A108" s="3">
        <v>43332.736111111109</v>
      </c>
      <c r="B108" s="2">
        <v>23.2</v>
      </c>
      <c r="C108" s="2">
        <v>22.6</v>
      </c>
      <c r="D108" s="2">
        <v>25.8</v>
      </c>
      <c r="E108" s="2">
        <v>25.1</v>
      </c>
      <c r="F108" s="2">
        <v>23.7</v>
      </c>
      <c r="G108" s="2">
        <v>25.3</v>
      </c>
      <c r="H108" s="2">
        <v>26.2</v>
      </c>
      <c r="I108" s="2">
        <v>23</v>
      </c>
      <c r="J108" s="2">
        <v>25.4</v>
      </c>
      <c r="K108" s="2">
        <v>23.1</v>
      </c>
      <c r="L108" s="2">
        <v>26</v>
      </c>
      <c r="M108" s="1">
        <v>25.3</v>
      </c>
      <c r="N108">
        <f>MAX(B108:L108) - MIN(B108:L108)</f>
        <v>3.5999999999999979</v>
      </c>
    </row>
    <row r="109" spans="1:14" x14ac:dyDescent="0.4">
      <c r="A109" s="3">
        <v>43332.743055555555</v>
      </c>
      <c r="B109" s="2">
        <v>23.3</v>
      </c>
      <c r="C109" s="2">
        <v>22.4</v>
      </c>
      <c r="D109" s="2">
        <v>25.8</v>
      </c>
      <c r="E109" s="2">
        <v>24.9</v>
      </c>
      <c r="F109" s="2">
        <v>23.7</v>
      </c>
      <c r="G109" s="2">
        <v>25.4</v>
      </c>
      <c r="H109" s="2">
        <v>26.3</v>
      </c>
      <c r="I109" s="2">
        <v>22.9</v>
      </c>
      <c r="J109" s="2">
        <v>25.3</v>
      </c>
      <c r="K109" s="2">
        <v>22.8</v>
      </c>
      <c r="L109" s="2">
        <v>25.9</v>
      </c>
      <c r="M109" s="1">
        <v>25.2</v>
      </c>
      <c r="N109">
        <f>MAX(B109:L109) - MIN(B109:L109)</f>
        <v>3.9000000000000021</v>
      </c>
    </row>
    <row r="110" spans="1:14" x14ac:dyDescent="0.4">
      <c r="A110" s="3">
        <v>43332.75</v>
      </c>
      <c r="B110" s="2">
        <v>23.1</v>
      </c>
      <c r="C110" s="2">
        <v>22.4</v>
      </c>
      <c r="D110" s="2">
        <v>25.7</v>
      </c>
      <c r="E110" s="2">
        <v>24.9</v>
      </c>
      <c r="F110" s="2">
        <v>23.8</v>
      </c>
      <c r="G110" s="2">
        <v>25.2</v>
      </c>
      <c r="H110" s="2">
        <v>26.2</v>
      </c>
      <c r="I110" s="2">
        <v>23.1</v>
      </c>
      <c r="J110" s="2">
        <v>25.2</v>
      </c>
      <c r="K110" s="2">
        <v>22.9</v>
      </c>
      <c r="L110" s="2">
        <v>25.9</v>
      </c>
      <c r="M110" s="1">
        <v>25.3</v>
      </c>
      <c r="N110">
        <f>MAX(B110:L110) - MIN(B110:L110)</f>
        <v>3.8000000000000007</v>
      </c>
    </row>
    <row r="111" spans="1:14" x14ac:dyDescent="0.4">
      <c r="A111" s="3">
        <v>43332.756944444445</v>
      </c>
      <c r="B111" s="2">
        <v>22.8</v>
      </c>
      <c r="C111" s="2">
        <v>22.6</v>
      </c>
      <c r="D111" s="2">
        <v>25.6</v>
      </c>
      <c r="E111" s="2">
        <v>24.9</v>
      </c>
      <c r="F111" s="2">
        <v>23.8</v>
      </c>
      <c r="G111" s="2">
        <v>25.3</v>
      </c>
      <c r="H111" s="2">
        <v>26.2</v>
      </c>
      <c r="I111" s="2">
        <v>22.7</v>
      </c>
      <c r="J111" s="2">
        <v>25.2</v>
      </c>
      <c r="K111" s="2">
        <v>24.3</v>
      </c>
      <c r="L111" s="2">
        <v>26</v>
      </c>
      <c r="M111" s="1">
        <v>25.4</v>
      </c>
      <c r="N111">
        <f>MAX(B111:L111) - MIN(B111:L111)</f>
        <v>3.5999999999999979</v>
      </c>
    </row>
    <row r="112" spans="1:14" x14ac:dyDescent="0.4">
      <c r="A112" s="3">
        <v>43332.763888888891</v>
      </c>
      <c r="B112" s="2">
        <v>22.9</v>
      </c>
      <c r="C112" s="2">
        <v>22.4</v>
      </c>
      <c r="D112" s="2">
        <v>25.6</v>
      </c>
      <c r="E112" s="2">
        <v>24.8</v>
      </c>
      <c r="F112" s="2">
        <v>23.9</v>
      </c>
      <c r="G112" s="2">
        <v>25.5</v>
      </c>
      <c r="H112" s="2">
        <v>26.4</v>
      </c>
      <c r="I112" s="2">
        <v>22.9</v>
      </c>
      <c r="J112" s="2">
        <v>25.2</v>
      </c>
      <c r="K112" s="2">
        <v>24.7</v>
      </c>
      <c r="L112" s="2">
        <v>26.2</v>
      </c>
      <c r="M112" s="1">
        <v>25.1</v>
      </c>
      <c r="N112">
        <f>MAX(B112:L112) - MIN(B112:L112)</f>
        <v>4</v>
      </c>
    </row>
    <row r="113" spans="1:14" x14ac:dyDescent="0.4">
      <c r="A113" s="3">
        <v>43332.770833333336</v>
      </c>
      <c r="B113" s="2">
        <v>23</v>
      </c>
      <c r="C113" s="2">
        <v>22.5</v>
      </c>
      <c r="D113" s="2">
        <v>25.6</v>
      </c>
      <c r="E113" s="2">
        <v>24.7</v>
      </c>
      <c r="F113" s="2">
        <v>23.8</v>
      </c>
      <c r="G113" s="2">
        <v>25.6</v>
      </c>
      <c r="H113" s="2">
        <v>26.4</v>
      </c>
      <c r="I113" s="2">
        <v>22.9</v>
      </c>
      <c r="J113" s="2">
        <v>25.2</v>
      </c>
      <c r="K113" s="2">
        <v>25.2</v>
      </c>
      <c r="L113" s="2">
        <v>26.3</v>
      </c>
      <c r="M113" s="1">
        <v>25.2</v>
      </c>
      <c r="N113">
        <f>MAX(B113:L113) - MIN(B113:L113)</f>
        <v>3.8999999999999986</v>
      </c>
    </row>
    <row r="114" spans="1:14" x14ac:dyDescent="0.4">
      <c r="A114" s="3">
        <v>43332.777777777781</v>
      </c>
      <c r="B114" s="2">
        <v>23</v>
      </c>
      <c r="C114" s="2">
        <v>22.4</v>
      </c>
      <c r="D114" s="2">
        <v>25.6</v>
      </c>
      <c r="E114" s="2">
        <v>24.6</v>
      </c>
      <c r="F114" s="2">
        <v>23.8</v>
      </c>
      <c r="G114" s="2">
        <v>25.6</v>
      </c>
      <c r="H114" s="2">
        <v>26.4</v>
      </c>
      <c r="I114" s="2">
        <v>22.9</v>
      </c>
      <c r="J114" s="2">
        <v>25.2</v>
      </c>
      <c r="K114" s="2">
        <v>25.6</v>
      </c>
      <c r="L114" s="2">
        <v>26.4</v>
      </c>
      <c r="M114" s="1">
        <v>25.3</v>
      </c>
      <c r="N114">
        <f>MAX(B114:L114) - MIN(B114:L114)</f>
        <v>4</v>
      </c>
    </row>
    <row r="115" spans="1:14" x14ac:dyDescent="0.4">
      <c r="A115" s="3">
        <v>43332.784722222219</v>
      </c>
      <c r="B115" s="2">
        <v>22.9</v>
      </c>
      <c r="C115" s="2">
        <v>22.5</v>
      </c>
      <c r="D115" s="2">
        <v>25.6</v>
      </c>
      <c r="E115" s="2">
        <v>24.7</v>
      </c>
      <c r="F115" s="2">
        <v>23.7</v>
      </c>
      <c r="G115" s="2">
        <v>25.5</v>
      </c>
      <c r="H115" s="2">
        <v>26.4</v>
      </c>
      <c r="I115" s="2">
        <v>22.8</v>
      </c>
      <c r="J115" s="2">
        <v>25.2</v>
      </c>
      <c r="K115" s="2">
        <v>25.9</v>
      </c>
      <c r="L115" s="2">
        <v>26.5</v>
      </c>
      <c r="M115" s="1">
        <v>25.6</v>
      </c>
      <c r="N115">
        <f>MAX(B115:L115) - MIN(B115:L115)</f>
        <v>4</v>
      </c>
    </row>
    <row r="116" spans="1:14" x14ac:dyDescent="0.4">
      <c r="A116" s="3">
        <v>43332.791666666664</v>
      </c>
      <c r="B116" s="2">
        <v>22.8</v>
      </c>
      <c r="C116" s="2">
        <v>22.5</v>
      </c>
      <c r="D116" s="2">
        <v>25.5</v>
      </c>
      <c r="E116" s="2">
        <v>24.7</v>
      </c>
      <c r="F116" s="2">
        <v>23.8</v>
      </c>
      <c r="G116" s="2">
        <v>25.6</v>
      </c>
      <c r="H116" s="2">
        <v>26.4</v>
      </c>
      <c r="I116" s="2">
        <v>22.6</v>
      </c>
      <c r="J116" s="2">
        <v>25.2</v>
      </c>
      <c r="K116" s="2">
        <v>26.1</v>
      </c>
      <c r="L116" s="2">
        <v>26.6</v>
      </c>
      <c r="M116" s="1">
        <v>25.6</v>
      </c>
      <c r="N116">
        <f>MAX(B116:L116) - MIN(B116:L116)</f>
        <v>4.1000000000000014</v>
      </c>
    </row>
    <row r="117" spans="1:14" x14ac:dyDescent="0.4">
      <c r="A117" s="3">
        <v>43332.798611111109</v>
      </c>
      <c r="B117" s="2">
        <v>24.1</v>
      </c>
      <c r="C117" s="2">
        <v>22.8</v>
      </c>
      <c r="D117" s="2">
        <v>25.5</v>
      </c>
      <c r="E117" s="2">
        <v>24.6</v>
      </c>
      <c r="F117" s="2">
        <v>23.8</v>
      </c>
      <c r="G117" s="2">
        <v>25.7</v>
      </c>
      <c r="H117" s="2">
        <v>26.5</v>
      </c>
      <c r="I117" s="2">
        <v>22.6</v>
      </c>
      <c r="J117" s="2">
        <v>25.2</v>
      </c>
      <c r="K117" s="2">
        <v>26.1</v>
      </c>
      <c r="L117" s="2">
        <v>26.6</v>
      </c>
      <c r="M117" s="1">
        <v>25.7</v>
      </c>
      <c r="N117">
        <f>MAX(B117:L117) - MIN(B117:L117)</f>
        <v>4</v>
      </c>
    </row>
    <row r="118" spans="1:14" x14ac:dyDescent="0.4">
      <c r="A118" s="3">
        <v>43332.805555555555</v>
      </c>
      <c r="B118" s="2">
        <v>23.1</v>
      </c>
      <c r="C118" s="2">
        <v>22.7</v>
      </c>
      <c r="D118" s="2">
        <v>25.6</v>
      </c>
      <c r="E118" s="2">
        <v>24.7</v>
      </c>
      <c r="F118" s="2">
        <v>23.9</v>
      </c>
      <c r="G118" s="2">
        <v>25.6</v>
      </c>
      <c r="H118" s="2">
        <v>26.6</v>
      </c>
      <c r="I118" s="2">
        <v>22.7</v>
      </c>
      <c r="J118" s="2">
        <v>25.3</v>
      </c>
      <c r="K118" s="2">
        <v>26.1</v>
      </c>
      <c r="L118" s="2">
        <v>26.5</v>
      </c>
      <c r="M118" s="1">
        <v>25.3</v>
      </c>
      <c r="N118">
        <f>MAX(B118:L118) - MIN(B118:L118)</f>
        <v>3.9000000000000021</v>
      </c>
    </row>
    <row r="119" spans="1:14" x14ac:dyDescent="0.4">
      <c r="A119" s="3">
        <v>43332.8125</v>
      </c>
      <c r="B119" s="2">
        <v>23.3</v>
      </c>
      <c r="C119" s="2">
        <v>23.1</v>
      </c>
      <c r="D119" s="2">
        <v>25.6</v>
      </c>
      <c r="E119" s="2">
        <v>24.7</v>
      </c>
      <c r="F119" s="2">
        <v>23.9</v>
      </c>
      <c r="G119" s="2">
        <v>25.8</v>
      </c>
      <c r="H119" s="2">
        <v>26.6</v>
      </c>
      <c r="I119" s="2">
        <v>23.1</v>
      </c>
      <c r="J119" s="2">
        <v>25.3</v>
      </c>
      <c r="K119" s="2">
        <v>26.1</v>
      </c>
      <c r="L119" s="2">
        <v>25.8</v>
      </c>
      <c r="M119" s="1">
        <v>25.5</v>
      </c>
      <c r="N119">
        <f>MAX(B119:L119) - MIN(B119:L119)</f>
        <v>3.5</v>
      </c>
    </row>
    <row r="120" spans="1:14" x14ac:dyDescent="0.4">
      <c r="A120" s="3">
        <v>43332.819444444445</v>
      </c>
      <c r="B120" s="2">
        <v>23.5</v>
      </c>
      <c r="C120" s="2">
        <v>23.1</v>
      </c>
      <c r="D120" s="2">
        <v>25.6</v>
      </c>
      <c r="E120" s="2">
        <v>24.6</v>
      </c>
      <c r="F120" s="2">
        <v>23.9</v>
      </c>
      <c r="G120" s="2">
        <v>25.8</v>
      </c>
      <c r="H120" s="2">
        <v>26.6</v>
      </c>
      <c r="I120" s="2">
        <v>23.1</v>
      </c>
      <c r="J120" s="2">
        <v>25.3</v>
      </c>
      <c r="K120" s="2">
        <v>26.3</v>
      </c>
      <c r="L120" s="2">
        <v>26.7</v>
      </c>
      <c r="M120" s="1">
        <v>25.4</v>
      </c>
      <c r="N120">
        <f>MAX(B120:L120) - MIN(B120:L120)</f>
        <v>3.5999999999999979</v>
      </c>
    </row>
    <row r="121" spans="1:14" x14ac:dyDescent="0.4">
      <c r="A121" s="3">
        <v>43332.826388888891</v>
      </c>
      <c r="B121" s="2">
        <v>23.2</v>
      </c>
      <c r="C121" s="2">
        <v>22.9</v>
      </c>
      <c r="D121" s="2">
        <v>25.5</v>
      </c>
      <c r="E121" s="2">
        <v>24.4</v>
      </c>
      <c r="F121" s="2">
        <v>23.9</v>
      </c>
      <c r="G121" s="2">
        <v>25.8</v>
      </c>
      <c r="H121" s="2">
        <v>26.6</v>
      </c>
      <c r="I121" s="2">
        <v>23</v>
      </c>
      <c r="J121" s="2">
        <v>25.3</v>
      </c>
      <c r="K121" s="2">
        <v>26.3</v>
      </c>
      <c r="L121" s="2">
        <v>26.7</v>
      </c>
      <c r="M121" s="1">
        <v>25.5</v>
      </c>
      <c r="N121">
        <f>MAX(B121:L121) - MIN(B121:L121)</f>
        <v>3.8000000000000007</v>
      </c>
    </row>
    <row r="122" spans="1:14" x14ac:dyDescent="0.4">
      <c r="A122" s="3">
        <v>43332.833333333336</v>
      </c>
      <c r="B122" s="2">
        <v>23.7</v>
      </c>
      <c r="C122" s="2">
        <v>22.9</v>
      </c>
      <c r="D122" s="2">
        <v>25.5</v>
      </c>
      <c r="E122" s="2">
        <v>24.5</v>
      </c>
      <c r="F122" s="2">
        <v>23.9</v>
      </c>
      <c r="G122" s="2">
        <v>25.7</v>
      </c>
      <c r="H122" s="2">
        <v>26.6</v>
      </c>
      <c r="I122" s="2">
        <v>23</v>
      </c>
      <c r="J122" s="2">
        <v>25.4</v>
      </c>
      <c r="K122" s="2">
        <v>26.3</v>
      </c>
      <c r="L122" s="2">
        <v>26.5</v>
      </c>
      <c r="M122" s="1">
        <v>25.4</v>
      </c>
      <c r="N122">
        <f>MAX(B122:L122) - MIN(B122:L122)</f>
        <v>3.7000000000000028</v>
      </c>
    </row>
    <row r="123" spans="1:14" x14ac:dyDescent="0.4">
      <c r="A123" s="3">
        <v>43332.840277777781</v>
      </c>
      <c r="B123" s="2">
        <v>23.3</v>
      </c>
      <c r="C123" s="2">
        <v>22.5</v>
      </c>
      <c r="D123" s="2">
        <v>25.3</v>
      </c>
      <c r="E123" s="2">
        <v>24.5</v>
      </c>
      <c r="F123" s="2">
        <v>23.9</v>
      </c>
      <c r="G123" s="2">
        <v>25.8</v>
      </c>
      <c r="H123" s="2">
        <v>26.6</v>
      </c>
      <c r="I123" s="2">
        <v>23.1</v>
      </c>
      <c r="J123" s="2">
        <v>25.3</v>
      </c>
      <c r="K123" s="2">
        <v>26.2</v>
      </c>
      <c r="L123" s="2">
        <v>26.4</v>
      </c>
      <c r="M123" s="1">
        <v>25.4</v>
      </c>
      <c r="N123">
        <f>MAX(B123:L123) - MIN(B123:L123)</f>
        <v>4.1000000000000014</v>
      </c>
    </row>
    <row r="124" spans="1:14" x14ac:dyDescent="0.4">
      <c r="A124" s="3">
        <v>43332.847222222219</v>
      </c>
      <c r="B124" s="2">
        <v>23.3</v>
      </c>
      <c r="C124" s="2">
        <v>22.7</v>
      </c>
      <c r="D124" s="2">
        <v>25.3</v>
      </c>
      <c r="E124" s="2">
        <v>24.4</v>
      </c>
      <c r="F124" s="2">
        <v>23.9</v>
      </c>
      <c r="G124" s="2">
        <v>25.6</v>
      </c>
      <c r="H124" s="2">
        <v>26.5</v>
      </c>
      <c r="I124" s="2">
        <v>23.1</v>
      </c>
      <c r="J124" s="2">
        <v>25.3</v>
      </c>
      <c r="K124" s="2">
        <v>26.1</v>
      </c>
      <c r="L124" s="2">
        <v>26.2</v>
      </c>
      <c r="M124" s="1">
        <v>25.3</v>
      </c>
      <c r="N124">
        <f>MAX(B124:L124) - MIN(B124:L124)</f>
        <v>3.8000000000000007</v>
      </c>
    </row>
    <row r="125" spans="1:14" x14ac:dyDescent="0.4">
      <c r="A125" s="3">
        <v>43332.854166666664</v>
      </c>
      <c r="B125" s="2">
        <v>23.2</v>
      </c>
      <c r="C125" s="2">
        <v>22.4</v>
      </c>
      <c r="D125" s="2">
        <v>25.3</v>
      </c>
      <c r="E125" s="2">
        <v>24.4</v>
      </c>
      <c r="F125" s="2">
        <v>23.8</v>
      </c>
      <c r="G125" s="2">
        <v>25.7</v>
      </c>
      <c r="H125" s="2">
        <v>26.6</v>
      </c>
      <c r="I125" s="2">
        <v>22.9</v>
      </c>
      <c r="J125" s="2">
        <v>25.3</v>
      </c>
      <c r="K125" s="2">
        <v>26.1</v>
      </c>
      <c r="L125" s="2">
        <v>25.7</v>
      </c>
      <c r="M125" s="1">
        <v>25</v>
      </c>
      <c r="N125">
        <f>MAX(B125:L125) - MIN(B125:L125)</f>
        <v>4.2000000000000028</v>
      </c>
    </row>
    <row r="126" spans="1:14" x14ac:dyDescent="0.4">
      <c r="A126" s="3">
        <v>43332.861111111109</v>
      </c>
      <c r="B126" s="2">
        <v>23.8</v>
      </c>
      <c r="C126" s="2">
        <v>22.3</v>
      </c>
      <c r="D126" s="2">
        <v>25.3</v>
      </c>
      <c r="E126" s="2">
        <v>24.4</v>
      </c>
      <c r="F126" s="2">
        <v>23.7</v>
      </c>
      <c r="G126" s="2">
        <v>25.8</v>
      </c>
      <c r="H126" s="2">
        <v>26.6</v>
      </c>
      <c r="I126" s="2">
        <v>22.9</v>
      </c>
      <c r="J126" s="2">
        <v>25.2</v>
      </c>
      <c r="K126" s="2">
        <v>26.2</v>
      </c>
      <c r="L126" s="2">
        <v>26.3</v>
      </c>
      <c r="M126" s="1">
        <v>25.1</v>
      </c>
      <c r="N126">
        <f>MAX(B126:L126) - MIN(B126:L126)</f>
        <v>4.3000000000000007</v>
      </c>
    </row>
    <row r="127" spans="1:14" x14ac:dyDescent="0.4">
      <c r="A127" s="3">
        <v>43332.868055555555</v>
      </c>
      <c r="B127" s="2">
        <v>23</v>
      </c>
      <c r="C127" s="2">
        <v>22.1</v>
      </c>
      <c r="D127" s="2">
        <v>25.2</v>
      </c>
      <c r="E127" s="2">
        <v>24.4</v>
      </c>
      <c r="F127" s="2">
        <v>23.6</v>
      </c>
      <c r="G127" s="2">
        <v>25.6</v>
      </c>
      <c r="H127" s="2">
        <v>26.5</v>
      </c>
      <c r="I127" s="2">
        <v>22.9</v>
      </c>
      <c r="J127" s="2">
        <v>25.2</v>
      </c>
      <c r="K127" s="2">
        <v>26.3</v>
      </c>
      <c r="L127" s="2">
        <v>26.6</v>
      </c>
      <c r="M127" s="1">
        <v>25.1</v>
      </c>
      <c r="N127">
        <f>MAX(B127:L127) - MIN(B127:L127)</f>
        <v>4.5</v>
      </c>
    </row>
    <row r="128" spans="1:14" x14ac:dyDescent="0.4">
      <c r="A128" s="3">
        <v>43332.875</v>
      </c>
      <c r="B128" s="2">
        <v>22.9</v>
      </c>
      <c r="C128" s="2">
        <v>22.6</v>
      </c>
      <c r="D128" s="2">
        <v>25.2</v>
      </c>
      <c r="E128" s="2">
        <v>24.4</v>
      </c>
      <c r="F128" s="2">
        <v>23.6</v>
      </c>
      <c r="G128" s="2">
        <v>25.6</v>
      </c>
      <c r="H128" s="2">
        <v>26.5</v>
      </c>
      <c r="I128" s="2">
        <v>22.7</v>
      </c>
      <c r="J128" s="2">
        <v>25.3</v>
      </c>
      <c r="K128" s="2">
        <v>26.3</v>
      </c>
      <c r="L128" s="2">
        <v>26.7</v>
      </c>
      <c r="M128" s="1">
        <v>25</v>
      </c>
      <c r="N128">
        <f>MAX(B128:L128) - MIN(B128:L128)</f>
        <v>4.0999999999999979</v>
      </c>
    </row>
    <row r="129" spans="1:14" x14ac:dyDescent="0.4">
      <c r="A129" s="3">
        <v>43332.881944444445</v>
      </c>
      <c r="B129" s="2">
        <v>25.7</v>
      </c>
      <c r="C129" s="2">
        <v>25.9</v>
      </c>
      <c r="D129" s="2">
        <v>25.9</v>
      </c>
      <c r="E129" s="2">
        <v>25.5</v>
      </c>
      <c r="F129" s="2">
        <v>25.9</v>
      </c>
      <c r="G129" s="2">
        <v>26.3</v>
      </c>
      <c r="H129" s="2">
        <v>26.8</v>
      </c>
      <c r="I129" s="2">
        <v>25.1</v>
      </c>
      <c r="J129" s="2">
        <v>26.1</v>
      </c>
      <c r="K129" s="2">
        <v>26.5</v>
      </c>
      <c r="L129" s="2">
        <v>26.7</v>
      </c>
      <c r="M129" s="1">
        <v>25.1</v>
      </c>
      <c r="N129">
        <f>MAX(B129:L129) - MIN(B129:L129)</f>
        <v>1.6999999999999993</v>
      </c>
    </row>
    <row r="130" spans="1:14" x14ac:dyDescent="0.4">
      <c r="A130" s="3">
        <v>43332.888888888891</v>
      </c>
      <c r="B130" s="2">
        <v>26.1</v>
      </c>
      <c r="C130" s="2">
        <v>26.3</v>
      </c>
      <c r="D130" s="2">
        <v>26.3</v>
      </c>
      <c r="E130" s="2">
        <v>25.9</v>
      </c>
      <c r="F130" s="2">
        <v>26.3</v>
      </c>
      <c r="G130" s="2">
        <v>26.6</v>
      </c>
      <c r="H130" s="2">
        <v>27</v>
      </c>
      <c r="I130" s="2">
        <v>25.6</v>
      </c>
      <c r="J130" s="2">
        <v>26.3</v>
      </c>
      <c r="K130" s="2">
        <v>26.7</v>
      </c>
      <c r="L130" s="2">
        <v>26.9</v>
      </c>
      <c r="M130" s="1">
        <v>25.1</v>
      </c>
      <c r="N130">
        <f>MAX(B130:L130) - MIN(B130:L130)</f>
        <v>1.3999999999999986</v>
      </c>
    </row>
    <row r="131" spans="1:14" x14ac:dyDescent="0.4">
      <c r="A131" s="3">
        <v>43332.895833333336</v>
      </c>
      <c r="B131" s="2">
        <v>26.4</v>
      </c>
      <c r="C131" s="2">
        <v>26.4</v>
      </c>
      <c r="D131" s="2">
        <v>26.4</v>
      </c>
      <c r="E131" s="2">
        <v>26.2</v>
      </c>
      <c r="F131" s="2">
        <v>26.5</v>
      </c>
      <c r="G131" s="2">
        <v>26.8</v>
      </c>
      <c r="H131" s="2">
        <v>27.1</v>
      </c>
      <c r="I131" s="2">
        <v>26</v>
      </c>
      <c r="J131" s="2">
        <v>26.5</v>
      </c>
      <c r="K131" s="2">
        <v>26.7</v>
      </c>
      <c r="L131" s="2">
        <v>27.1</v>
      </c>
      <c r="M131" s="1">
        <v>25</v>
      </c>
      <c r="N131">
        <f>MAX(B131:L131) - MIN(B131:L131)</f>
        <v>1.1000000000000014</v>
      </c>
    </row>
    <row r="132" spans="1:14" x14ac:dyDescent="0.4">
      <c r="A132" s="3">
        <v>43332.902777777781</v>
      </c>
      <c r="B132" s="2">
        <v>26.6</v>
      </c>
      <c r="C132" s="2">
        <v>26.6</v>
      </c>
      <c r="D132" s="2">
        <v>26.5</v>
      </c>
      <c r="E132" s="2">
        <v>26.3</v>
      </c>
      <c r="F132" s="2">
        <v>26.7</v>
      </c>
      <c r="G132" s="2">
        <v>26.9</v>
      </c>
      <c r="H132" s="2">
        <v>27.2</v>
      </c>
      <c r="I132" s="2">
        <v>26.1</v>
      </c>
      <c r="J132" s="2">
        <v>26.6</v>
      </c>
      <c r="K132" s="2">
        <v>26.9</v>
      </c>
      <c r="L132" s="2">
        <v>27.2</v>
      </c>
      <c r="M132" s="1">
        <v>25</v>
      </c>
      <c r="N132">
        <f>MAX(B132:L132) - MIN(B132:L132)</f>
        <v>1.0999999999999979</v>
      </c>
    </row>
    <row r="133" spans="1:14" x14ac:dyDescent="0.4">
      <c r="A133" s="3">
        <v>43332.909722222219</v>
      </c>
      <c r="B133" s="2">
        <v>26.7</v>
      </c>
      <c r="C133" s="2">
        <v>26.7</v>
      </c>
      <c r="D133" s="2">
        <v>26.7</v>
      </c>
      <c r="E133" s="2">
        <v>26.5</v>
      </c>
      <c r="F133" s="2">
        <v>26.8</v>
      </c>
      <c r="G133" s="2">
        <v>26.9</v>
      </c>
      <c r="H133" s="2">
        <v>27.3</v>
      </c>
      <c r="I133" s="2">
        <v>26.3</v>
      </c>
      <c r="J133" s="2">
        <v>26.7</v>
      </c>
      <c r="K133" s="2">
        <v>26.9</v>
      </c>
      <c r="L133" s="2">
        <v>27.3</v>
      </c>
      <c r="M133" s="1">
        <v>24.9</v>
      </c>
      <c r="N133">
        <f>MAX(B133:L133) - MIN(B133:L133)</f>
        <v>1</v>
      </c>
    </row>
    <row r="134" spans="1:14" x14ac:dyDescent="0.4">
      <c r="A134" s="3">
        <v>43332.916666666664</v>
      </c>
      <c r="B134" s="2">
        <v>26.7</v>
      </c>
      <c r="C134" s="2">
        <v>26.8</v>
      </c>
      <c r="D134" s="2">
        <v>26.7</v>
      </c>
      <c r="E134" s="2">
        <v>26.6</v>
      </c>
      <c r="F134" s="2">
        <v>26.9</v>
      </c>
      <c r="G134" s="2">
        <v>27.1</v>
      </c>
      <c r="H134" s="2">
        <v>27.4</v>
      </c>
      <c r="I134" s="2">
        <v>26.4</v>
      </c>
      <c r="J134" s="2">
        <v>26.8</v>
      </c>
      <c r="K134" s="2">
        <v>26.9</v>
      </c>
      <c r="L134" s="2">
        <v>27.4</v>
      </c>
      <c r="M134" s="1">
        <v>24.9</v>
      </c>
      <c r="N134">
        <f>MAX(B134:L134) - MIN(B134:L134)</f>
        <v>1</v>
      </c>
    </row>
    <row r="135" spans="1:14" x14ac:dyDescent="0.4">
      <c r="A135" s="3">
        <v>43332.923611111109</v>
      </c>
      <c r="B135" s="2">
        <v>26.8</v>
      </c>
      <c r="C135" s="2">
        <v>26.9</v>
      </c>
      <c r="D135" s="2">
        <v>26.8</v>
      </c>
      <c r="E135" s="2">
        <v>26.6</v>
      </c>
      <c r="F135" s="2">
        <v>27</v>
      </c>
      <c r="G135" s="2">
        <v>27.1</v>
      </c>
      <c r="H135" s="2">
        <v>27.4</v>
      </c>
      <c r="I135" s="2">
        <v>26.5</v>
      </c>
      <c r="J135" s="2">
        <v>26.9</v>
      </c>
      <c r="K135" s="2">
        <v>27</v>
      </c>
      <c r="L135" s="2">
        <v>27.4</v>
      </c>
      <c r="M135" s="1">
        <v>24.9</v>
      </c>
      <c r="N135">
        <f>MAX(B135:L135) - MIN(B135:L135)</f>
        <v>0.89999999999999858</v>
      </c>
    </row>
    <row r="136" spans="1:14" x14ac:dyDescent="0.4">
      <c r="A136" s="3">
        <v>43332.930555555555</v>
      </c>
      <c r="B136" s="2">
        <v>26.9</v>
      </c>
      <c r="C136" s="2">
        <v>26.9</v>
      </c>
      <c r="D136" s="2">
        <v>26.8</v>
      </c>
      <c r="E136" s="2">
        <v>26.8</v>
      </c>
      <c r="F136" s="2">
        <v>27.1</v>
      </c>
      <c r="G136" s="2">
        <v>27.2</v>
      </c>
      <c r="H136" s="2">
        <v>27.5</v>
      </c>
      <c r="I136" s="2">
        <v>26.6</v>
      </c>
      <c r="J136" s="2">
        <v>26.9</v>
      </c>
      <c r="K136" s="2">
        <v>27</v>
      </c>
      <c r="L136" s="2">
        <v>27.5</v>
      </c>
      <c r="M136" s="1">
        <v>24.8</v>
      </c>
      <c r="N136">
        <f>MAX(B136:L136) - MIN(B136:L136)</f>
        <v>0.89999999999999858</v>
      </c>
    </row>
    <row r="137" spans="1:14" x14ac:dyDescent="0.4">
      <c r="A137" s="3">
        <v>43332.9375</v>
      </c>
      <c r="B137" s="2">
        <v>26.9</v>
      </c>
      <c r="C137" s="2">
        <v>27</v>
      </c>
      <c r="D137" s="2">
        <v>26.9</v>
      </c>
      <c r="E137" s="2">
        <v>26.8</v>
      </c>
      <c r="F137" s="2">
        <v>27.1</v>
      </c>
      <c r="G137" s="2">
        <v>27.2</v>
      </c>
      <c r="H137" s="2">
        <v>27.5</v>
      </c>
      <c r="I137" s="2">
        <v>26.7</v>
      </c>
      <c r="J137" s="2">
        <v>27</v>
      </c>
      <c r="K137" s="2">
        <v>27.1</v>
      </c>
      <c r="L137" s="2">
        <v>27.6</v>
      </c>
      <c r="M137" s="1">
        <v>24.7</v>
      </c>
      <c r="N137">
        <f>MAX(B137:L137) - MIN(B137:L137)</f>
        <v>0.90000000000000213</v>
      </c>
    </row>
    <row r="138" spans="1:14" x14ac:dyDescent="0.4">
      <c r="A138" s="3">
        <v>43332.944444444445</v>
      </c>
      <c r="B138" s="2">
        <v>27</v>
      </c>
      <c r="C138" s="2">
        <v>27</v>
      </c>
      <c r="D138" s="2">
        <v>26.9</v>
      </c>
      <c r="E138" s="2">
        <v>26.9</v>
      </c>
      <c r="F138" s="2">
        <v>27.2</v>
      </c>
      <c r="G138" s="2">
        <v>27.3</v>
      </c>
      <c r="H138" s="2">
        <v>27.6</v>
      </c>
      <c r="I138" s="2">
        <v>26.8</v>
      </c>
      <c r="J138" s="2">
        <v>27.1</v>
      </c>
      <c r="K138" s="2">
        <v>27.2</v>
      </c>
      <c r="L138" s="2">
        <v>27.7</v>
      </c>
      <c r="M138" s="1">
        <v>24.7</v>
      </c>
      <c r="N138">
        <f>MAX(B138:L138) - MIN(B138:L138)</f>
        <v>0.89999999999999858</v>
      </c>
    </row>
    <row r="139" spans="1:14" x14ac:dyDescent="0.4">
      <c r="A139" s="3">
        <v>43332.951388888891</v>
      </c>
      <c r="B139" s="2">
        <v>27.1</v>
      </c>
      <c r="C139" s="2">
        <v>27.1</v>
      </c>
      <c r="D139" s="2">
        <v>27</v>
      </c>
      <c r="E139" s="2">
        <v>27</v>
      </c>
      <c r="F139" s="2">
        <v>27.3</v>
      </c>
      <c r="G139" s="2">
        <v>27.4</v>
      </c>
      <c r="H139" s="2">
        <v>27.7</v>
      </c>
      <c r="I139" s="2">
        <v>26.9</v>
      </c>
      <c r="J139" s="2">
        <v>27.2</v>
      </c>
      <c r="K139" s="2">
        <v>27.2</v>
      </c>
      <c r="L139" s="2">
        <v>27.7</v>
      </c>
      <c r="M139" s="1">
        <v>24.7</v>
      </c>
      <c r="N139">
        <f>MAX(B139:L139) - MIN(B139:L139)</f>
        <v>0.80000000000000071</v>
      </c>
    </row>
    <row r="140" spans="1:14" x14ac:dyDescent="0.4">
      <c r="A140" s="3">
        <v>43332.958333333336</v>
      </c>
      <c r="B140" s="2">
        <v>27.2</v>
      </c>
      <c r="C140" s="2">
        <v>27.2</v>
      </c>
      <c r="D140" s="2">
        <v>27</v>
      </c>
      <c r="E140" s="2">
        <v>27.1</v>
      </c>
      <c r="F140" s="2">
        <v>27.3</v>
      </c>
      <c r="G140" s="2">
        <v>27.4</v>
      </c>
      <c r="H140" s="2">
        <v>27.7</v>
      </c>
      <c r="I140" s="2">
        <v>27</v>
      </c>
      <c r="J140" s="2">
        <v>27.2</v>
      </c>
      <c r="K140" s="2">
        <v>27.3</v>
      </c>
      <c r="L140" s="2">
        <v>27.7</v>
      </c>
      <c r="M140" s="1">
        <v>24.6</v>
      </c>
      <c r="N140">
        <f>MAX(B140:L140) - MIN(B140:L140)</f>
        <v>0.69999999999999929</v>
      </c>
    </row>
    <row r="141" spans="1:14" x14ac:dyDescent="0.4">
      <c r="A141" s="3">
        <v>43332.965277777781</v>
      </c>
      <c r="B141" s="2">
        <v>27.3</v>
      </c>
      <c r="C141" s="2">
        <v>27.2</v>
      </c>
      <c r="D141" s="2">
        <v>27.1</v>
      </c>
      <c r="E141" s="2">
        <v>27.1</v>
      </c>
      <c r="F141" s="2">
        <v>27.4</v>
      </c>
      <c r="G141" s="2">
        <v>27.5</v>
      </c>
      <c r="H141" s="2">
        <v>27.7</v>
      </c>
      <c r="I141" s="2">
        <v>27</v>
      </c>
      <c r="J141" s="2">
        <v>27.3</v>
      </c>
      <c r="K141" s="2">
        <v>27.3</v>
      </c>
      <c r="L141" s="2">
        <v>27.6</v>
      </c>
      <c r="M141" s="1">
        <v>24.7</v>
      </c>
      <c r="N141">
        <f>MAX(B141:L141) - MIN(B141:L141)</f>
        <v>0.69999999999999929</v>
      </c>
    </row>
    <row r="142" spans="1:14" x14ac:dyDescent="0.4">
      <c r="A142" s="3">
        <v>43332.972222222219</v>
      </c>
      <c r="B142" s="2">
        <v>27.3</v>
      </c>
      <c r="C142" s="2">
        <v>27.3</v>
      </c>
      <c r="D142" s="2">
        <v>27.2</v>
      </c>
      <c r="E142" s="2">
        <v>27.2</v>
      </c>
      <c r="F142" s="2">
        <v>27.5</v>
      </c>
      <c r="G142" s="2">
        <v>27.5</v>
      </c>
      <c r="H142" s="2">
        <v>27.8</v>
      </c>
      <c r="I142" s="2">
        <v>27.1</v>
      </c>
      <c r="J142" s="2">
        <v>27.3</v>
      </c>
      <c r="K142" s="2">
        <v>27.4</v>
      </c>
      <c r="L142" s="2">
        <v>27.7</v>
      </c>
      <c r="M142" s="1">
        <v>24.8</v>
      </c>
      <c r="N142">
        <f>MAX(B142:L142) - MIN(B142:L142)</f>
        <v>0.69999999999999929</v>
      </c>
    </row>
    <row r="143" spans="1:14" x14ac:dyDescent="0.4">
      <c r="A143" s="3">
        <v>43332.979166666664</v>
      </c>
      <c r="B143" s="2">
        <v>27.3</v>
      </c>
      <c r="C143" s="2">
        <v>27.3</v>
      </c>
      <c r="D143" s="2">
        <v>27.2</v>
      </c>
      <c r="E143" s="2">
        <v>27.2</v>
      </c>
      <c r="F143" s="2">
        <v>27.5</v>
      </c>
      <c r="G143" s="2">
        <v>27.6</v>
      </c>
      <c r="H143" s="2">
        <v>27.8</v>
      </c>
      <c r="I143" s="2">
        <v>27.1</v>
      </c>
      <c r="J143" s="2">
        <v>27.4</v>
      </c>
      <c r="K143" s="2">
        <v>27.4</v>
      </c>
      <c r="L143" s="2">
        <v>27.7</v>
      </c>
      <c r="M143" s="1">
        <v>24.8</v>
      </c>
      <c r="N143">
        <f>MAX(B143:L143) - MIN(B143:L143)</f>
        <v>0.69999999999999929</v>
      </c>
    </row>
    <row r="144" spans="1:14" x14ac:dyDescent="0.4">
      <c r="A144" s="3">
        <v>43332.986111111109</v>
      </c>
      <c r="B144" s="2">
        <v>27.4</v>
      </c>
      <c r="C144" s="2">
        <v>27.4</v>
      </c>
      <c r="D144" s="2">
        <v>27.2</v>
      </c>
      <c r="E144" s="2">
        <v>27.3</v>
      </c>
      <c r="F144" s="2">
        <v>27.6</v>
      </c>
      <c r="G144" s="2">
        <v>27.7</v>
      </c>
      <c r="H144" s="2">
        <v>27.9</v>
      </c>
      <c r="I144" s="2">
        <v>27.2</v>
      </c>
      <c r="J144" s="2">
        <v>27.4</v>
      </c>
      <c r="K144" s="2">
        <v>27.4</v>
      </c>
      <c r="L144" s="2">
        <v>27.7</v>
      </c>
      <c r="M144" s="1">
        <v>24.7</v>
      </c>
      <c r="N144">
        <f>MAX(B144:L144) - MIN(B144:L144)</f>
        <v>0.69999999999999929</v>
      </c>
    </row>
    <row r="145" spans="1:14" x14ac:dyDescent="0.4">
      <c r="A145" s="3">
        <v>43332.993055555555</v>
      </c>
      <c r="B145" s="2">
        <v>27.4</v>
      </c>
      <c r="C145" s="2">
        <v>27.4</v>
      </c>
      <c r="D145" s="2">
        <v>27.3</v>
      </c>
      <c r="E145" s="2">
        <v>27.3</v>
      </c>
      <c r="F145" s="2">
        <v>27.6</v>
      </c>
      <c r="G145" s="2">
        <v>27.7</v>
      </c>
      <c r="H145" s="2">
        <v>27.9</v>
      </c>
      <c r="I145" s="2">
        <v>27.3</v>
      </c>
      <c r="J145" s="2">
        <v>27.4</v>
      </c>
      <c r="K145" s="2">
        <v>27.4</v>
      </c>
      <c r="L145" s="2">
        <v>27.8</v>
      </c>
      <c r="M145" s="1">
        <v>24.8</v>
      </c>
      <c r="N145">
        <f>MAX(B145:L145) - MIN(B145:L145)</f>
        <v>0.59999999999999787</v>
      </c>
    </row>
    <row r="146" spans="1:14" x14ac:dyDescent="0.4">
      <c r="A146" s="3">
        <v>43333</v>
      </c>
      <c r="B146" s="2">
        <v>27.4</v>
      </c>
      <c r="C146" s="2">
        <v>27.4</v>
      </c>
      <c r="D146" s="2">
        <v>27.3</v>
      </c>
      <c r="E146" s="2">
        <v>27.4</v>
      </c>
      <c r="F146" s="2">
        <v>27.6</v>
      </c>
      <c r="G146" s="2">
        <v>27.8</v>
      </c>
      <c r="H146" s="2">
        <v>27.9</v>
      </c>
      <c r="I146" s="2">
        <v>27.3</v>
      </c>
      <c r="J146" s="2">
        <v>27.5</v>
      </c>
      <c r="K146" s="2">
        <v>27.5</v>
      </c>
      <c r="L146" s="2">
        <v>27.8</v>
      </c>
      <c r="M146" s="4">
        <v>24.6</v>
      </c>
      <c r="N146">
        <f>MAX(B146:L146) - MIN(B146:L146)</f>
        <v>0.59999999999999787</v>
      </c>
    </row>
    <row r="147" spans="1:14" x14ac:dyDescent="0.4">
      <c r="A147" s="3">
        <v>43333.006944444445</v>
      </c>
      <c r="B147" s="2">
        <v>27.4</v>
      </c>
      <c r="C147" s="2">
        <v>27.5</v>
      </c>
      <c r="D147" s="2">
        <v>27.3</v>
      </c>
      <c r="E147" s="2">
        <v>27.4</v>
      </c>
      <c r="F147" s="2">
        <v>27.6</v>
      </c>
      <c r="G147" s="2">
        <v>27.8</v>
      </c>
      <c r="H147" s="2">
        <v>27.9</v>
      </c>
      <c r="I147" s="2">
        <v>27.3</v>
      </c>
      <c r="J147" s="2">
        <v>27.5</v>
      </c>
      <c r="K147" s="2">
        <v>27.5</v>
      </c>
      <c r="L147" s="2">
        <v>27.8</v>
      </c>
      <c r="M147" s="1">
        <v>24.5</v>
      </c>
      <c r="N147">
        <f>MAX(B147:L147) - MIN(B147:L147)</f>
        <v>0.59999999999999787</v>
      </c>
    </row>
    <row r="148" spans="1:14" x14ac:dyDescent="0.4">
      <c r="A148" s="3">
        <v>43333.013888888891</v>
      </c>
      <c r="B148" s="2">
        <v>27.5</v>
      </c>
      <c r="C148" s="2">
        <v>27.5</v>
      </c>
      <c r="D148" s="2">
        <v>27.4</v>
      </c>
      <c r="E148" s="2">
        <v>27.4</v>
      </c>
      <c r="F148" s="2">
        <v>27.7</v>
      </c>
      <c r="G148" s="2">
        <v>27.8</v>
      </c>
      <c r="H148" s="2">
        <v>28</v>
      </c>
      <c r="I148" s="2">
        <v>27.3</v>
      </c>
      <c r="J148" s="2">
        <v>27.5</v>
      </c>
      <c r="K148" s="2">
        <v>27.5</v>
      </c>
      <c r="L148" s="2">
        <v>27.8</v>
      </c>
      <c r="M148" s="1">
        <v>24.5</v>
      </c>
      <c r="N148">
        <f>MAX(B148:L148) - MIN(B148:L148)</f>
        <v>0.69999999999999929</v>
      </c>
    </row>
    <row r="149" spans="1:14" x14ac:dyDescent="0.4">
      <c r="A149" s="3">
        <v>43333.020833333336</v>
      </c>
      <c r="B149" s="2">
        <v>27.5</v>
      </c>
      <c r="C149" s="2">
        <v>27.5</v>
      </c>
      <c r="D149" s="2">
        <v>27.4</v>
      </c>
      <c r="E149" s="2">
        <v>27.5</v>
      </c>
      <c r="F149" s="2">
        <v>27.7</v>
      </c>
      <c r="G149" s="2">
        <v>27.8</v>
      </c>
      <c r="H149" s="2">
        <v>28</v>
      </c>
      <c r="I149" s="2">
        <v>27.4</v>
      </c>
      <c r="J149" s="2">
        <v>27.5</v>
      </c>
      <c r="K149" s="2">
        <v>27.6</v>
      </c>
      <c r="L149" s="2">
        <v>27.9</v>
      </c>
      <c r="M149" s="1">
        <v>24.5</v>
      </c>
      <c r="N149">
        <f>MAX(B149:L149) - MIN(B149:L149)</f>
        <v>0.60000000000000142</v>
      </c>
    </row>
    <row r="150" spans="1:14" x14ac:dyDescent="0.4">
      <c r="A150" s="3">
        <v>43333.027777777781</v>
      </c>
      <c r="B150" s="2">
        <v>27.5</v>
      </c>
      <c r="C150" s="2">
        <v>27.6</v>
      </c>
      <c r="D150" s="2">
        <v>27.4</v>
      </c>
      <c r="E150" s="2">
        <v>27.5</v>
      </c>
      <c r="F150" s="2">
        <v>27.8</v>
      </c>
      <c r="G150" s="2">
        <v>27.8</v>
      </c>
      <c r="H150" s="2">
        <v>28</v>
      </c>
      <c r="I150" s="2">
        <v>27.4</v>
      </c>
      <c r="J150" s="2">
        <v>27.6</v>
      </c>
      <c r="K150" s="2">
        <v>27.6</v>
      </c>
      <c r="L150" s="2">
        <v>27.9</v>
      </c>
      <c r="M150" s="1">
        <v>24.2</v>
      </c>
      <c r="N150">
        <f>MAX(B150:L150) - MIN(B150:L150)</f>
        <v>0.60000000000000142</v>
      </c>
    </row>
    <row r="151" spans="1:14" x14ac:dyDescent="0.4">
      <c r="A151" s="3">
        <v>43333.034722222219</v>
      </c>
      <c r="B151" s="2">
        <v>27.6</v>
      </c>
      <c r="C151" s="2">
        <v>27.6</v>
      </c>
      <c r="D151" s="2">
        <v>27.5</v>
      </c>
      <c r="E151" s="2">
        <v>27.6</v>
      </c>
      <c r="F151" s="2">
        <v>27.8</v>
      </c>
      <c r="G151" s="2">
        <v>27.9</v>
      </c>
      <c r="H151" s="2">
        <v>28.1</v>
      </c>
      <c r="I151" s="2">
        <v>27.5</v>
      </c>
      <c r="J151" s="2">
        <v>27.6</v>
      </c>
      <c r="K151" s="2">
        <v>27.6</v>
      </c>
      <c r="L151" s="2">
        <v>27.9</v>
      </c>
      <c r="M151" s="1">
        <v>24.1</v>
      </c>
      <c r="N151">
        <f>MAX(B151:L151) - MIN(B151:L151)</f>
        <v>0.60000000000000142</v>
      </c>
    </row>
    <row r="152" spans="1:14" x14ac:dyDescent="0.4">
      <c r="A152" s="3">
        <v>43333.041666666664</v>
      </c>
      <c r="B152" s="2">
        <v>27.6</v>
      </c>
      <c r="C152" s="2">
        <v>27.6</v>
      </c>
      <c r="D152" s="2">
        <v>27.5</v>
      </c>
      <c r="E152" s="2">
        <v>27.6</v>
      </c>
      <c r="F152" s="2">
        <v>27.8</v>
      </c>
      <c r="G152" s="2">
        <v>27.9</v>
      </c>
      <c r="H152" s="2">
        <v>28.1</v>
      </c>
      <c r="I152" s="2">
        <v>27.5</v>
      </c>
      <c r="J152" s="2">
        <v>27.6</v>
      </c>
      <c r="K152" s="2">
        <v>27.6</v>
      </c>
      <c r="L152" s="2">
        <v>27.9</v>
      </c>
      <c r="M152" s="1">
        <v>23.9</v>
      </c>
      <c r="N152">
        <f>MAX(B152:L152) - MIN(B152:L152)</f>
        <v>0.60000000000000142</v>
      </c>
    </row>
    <row r="153" spans="1:14" x14ac:dyDescent="0.4">
      <c r="A153" s="3">
        <v>43333.048611111109</v>
      </c>
      <c r="B153" s="2">
        <v>27.6</v>
      </c>
      <c r="C153" s="2">
        <v>27.6</v>
      </c>
      <c r="D153" s="2">
        <v>27.5</v>
      </c>
      <c r="E153" s="2">
        <v>27.6</v>
      </c>
      <c r="F153" s="2">
        <v>27.8</v>
      </c>
      <c r="G153" s="2">
        <v>28</v>
      </c>
      <c r="H153" s="2">
        <v>28.1</v>
      </c>
      <c r="I153" s="2">
        <v>27.5</v>
      </c>
      <c r="J153" s="2">
        <v>27.7</v>
      </c>
      <c r="K153" s="2">
        <v>27.7</v>
      </c>
      <c r="L153" s="2">
        <v>28</v>
      </c>
      <c r="M153" s="1">
        <v>23.9</v>
      </c>
      <c r="N153">
        <f>MAX(B153:L153) - MIN(B153:L153)</f>
        <v>0.60000000000000142</v>
      </c>
    </row>
    <row r="154" spans="1:14" x14ac:dyDescent="0.4">
      <c r="A154" s="3">
        <v>43333.055555555555</v>
      </c>
      <c r="B154" s="2">
        <v>27.7</v>
      </c>
      <c r="C154" s="2">
        <v>27.6</v>
      </c>
      <c r="D154" s="2">
        <v>27.5</v>
      </c>
      <c r="E154" s="2">
        <v>27.6</v>
      </c>
      <c r="F154" s="2">
        <v>27.8</v>
      </c>
      <c r="G154" s="2">
        <v>27.9</v>
      </c>
      <c r="H154" s="2">
        <v>28.1</v>
      </c>
      <c r="I154" s="2">
        <v>27.5</v>
      </c>
      <c r="J154" s="2">
        <v>27.7</v>
      </c>
      <c r="K154" s="2">
        <v>27.6</v>
      </c>
      <c r="L154" s="2">
        <v>28</v>
      </c>
      <c r="M154" s="1">
        <v>23.9</v>
      </c>
      <c r="N154">
        <f>MAX(B154:L154) - MIN(B154:L154)</f>
        <v>0.60000000000000142</v>
      </c>
    </row>
    <row r="155" spans="1:14" x14ac:dyDescent="0.4">
      <c r="A155" s="3">
        <v>43333.0625</v>
      </c>
      <c r="B155" s="2">
        <v>27.6</v>
      </c>
      <c r="C155" s="2">
        <v>27.6</v>
      </c>
      <c r="D155" s="2">
        <v>27.5</v>
      </c>
      <c r="E155" s="2">
        <v>27.6</v>
      </c>
      <c r="F155" s="2">
        <v>27.9</v>
      </c>
      <c r="G155" s="2">
        <v>28</v>
      </c>
      <c r="H155" s="2">
        <v>28.1</v>
      </c>
      <c r="I155" s="2">
        <v>27.5</v>
      </c>
      <c r="J155" s="2">
        <v>27.7</v>
      </c>
      <c r="K155" s="2">
        <v>27.7</v>
      </c>
      <c r="L155" s="2">
        <v>28</v>
      </c>
      <c r="M155" s="1">
        <v>23.9</v>
      </c>
      <c r="N155">
        <f>MAX(B155:L155) - MIN(B155:L155)</f>
        <v>0.60000000000000142</v>
      </c>
    </row>
    <row r="156" spans="1:14" x14ac:dyDescent="0.4">
      <c r="A156" s="3">
        <v>43333.069444444445</v>
      </c>
      <c r="B156" s="2">
        <v>27.6</v>
      </c>
      <c r="C156" s="2">
        <v>27.6</v>
      </c>
      <c r="D156" s="2">
        <v>27.5</v>
      </c>
      <c r="E156" s="2">
        <v>27.6</v>
      </c>
      <c r="F156" s="2">
        <v>27.8</v>
      </c>
      <c r="G156" s="2">
        <v>27.9</v>
      </c>
      <c r="H156" s="2">
        <v>28.1</v>
      </c>
      <c r="I156" s="2">
        <v>27.5</v>
      </c>
      <c r="J156" s="2">
        <v>27.6</v>
      </c>
      <c r="K156" s="2">
        <v>27.6</v>
      </c>
      <c r="L156" s="2">
        <v>28</v>
      </c>
      <c r="M156" s="1">
        <v>23.9</v>
      </c>
      <c r="N156">
        <f>MAX(B156:L156) - MIN(B156:L156)</f>
        <v>0.60000000000000142</v>
      </c>
    </row>
    <row r="157" spans="1:14" x14ac:dyDescent="0.4">
      <c r="A157" s="3">
        <v>43333.076388888891</v>
      </c>
      <c r="B157" s="2">
        <v>27.6</v>
      </c>
      <c r="C157" s="2">
        <v>27.6</v>
      </c>
      <c r="D157" s="2">
        <v>27.5</v>
      </c>
      <c r="E157" s="2">
        <v>27.7</v>
      </c>
      <c r="F157" s="2">
        <v>27.8</v>
      </c>
      <c r="G157" s="2">
        <v>28</v>
      </c>
      <c r="H157" s="2">
        <v>28.1</v>
      </c>
      <c r="I157" s="2">
        <v>27.5</v>
      </c>
      <c r="J157" s="2">
        <v>27.6</v>
      </c>
      <c r="K157" s="2">
        <v>27.6</v>
      </c>
      <c r="L157" s="2">
        <v>28</v>
      </c>
      <c r="M157" s="1">
        <v>24</v>
      </c>
      <c r="N157">
        <f>MAX(B157:L157) - MIN(B157:L157)</f>
        <v>0.60000000000000142</v>
      </c>
    </row>
    <row r="158" spans="1:14" x14ac:dyDescent="0.4">
      <c r="A158" s="3">
        <v>43333.083333333336</v>
      </c>
      <c r="B158" s="2">
        <v>27.6</v>
      </c>
      <c r="C158" s="2">
        <v>27.6</v>
      </c>
      <c r="D158" s="2">
        <v>27.5</v>
      </c>
      <c r="E158" s="2">
        <v>27.7</v>
      </c>
      <c r="F158" s="2">
        <v>27.7</v>
      </c>
      <c r="G158" s="2">
        <v>28</v>
      </c>
      <c r="H158" s="2">
        <v>28.1</v>
      </c>
      <c r="I158" s="2">
        <v>27.5</v>
      </c>
      <c r="J158" s="2">
        <v>27.6</v>
      </c>
      <c r="K158" s="2">
        <v>27.6</v>
      </c>
      <c r="L158" s="2">
        <v>28</v>
      </c>
      <c r="M158" s="1">
        <v>24</v>
      </c>
      <c r="N158">
        <f>MAX(B158:L158) - MIN(B158:L158)</f>
        <v>0.60000000000000142</v>
      </c>
    </row>
    <row r="159" spans="1:14" x14ac:dyDescent="0.4">
      <c r="A159" s="3">
        <v>43333.090277777781</v>
      </c>
      <c r="B159" s="2">
        <v>27.6</v>
      </c>
      <c r="C159" s="2">
        <v>27.6</v>
      </c>
      <c r="D159" s="2">
        <v>27.5</v>
      </c>
      <c r="E159" s="2">
        <v>27.7</v>
      </c>
      <c r="F159" s="2">
        <v>27.7</v>
      </c>
      <c r="G159" s="2">
        <v>28</v>
      </c>
      <c r="H159" s="2">
        <v>28.1</v>
      </c>
      <c r="I159" s="2">
        <v>27.5</v>
      </c>
      <c r="J159" s="2">
        <v>27.6</v>
      </c>
      <c r="K159" s="2">
        <v>27.6</v>
      </c>
      <c r="L159" s="2">
        <v>28</v>
      </c>
      <c r="M159" s="1">
        <v>24.1</v>
      </c>
      <c r="N159">
        <f>MAX(B159:L159) - MIN(B159:L159)</f>
        <v>0.60000000000000142</v>
      </c>
    </row>
    <row r="160" spans="1:14" x14ac:dyDescent="0.4">
      <c r="A160" s="3">
        <v>43333.097222222219</v>
      </c>
      <c r="B160" s="2">
        <v>27.6</v>
      </c>
      <c r="C160" s="2">
        <v>27.6</v>
      </c>
      <c r="D160" s="2">
        <v>27.5</v>
      </c>
      <c r="E160" s="2">
        <v>27.7</v>
      </c>
      <c r="F160" s="2">
        <v>27.7</v>
      </c>
      <c r="G160" s="2">
        <v>28</v>
      </c>
      <c r="H160" s="2">
        <v>28.2</v>
      </c>
      <c r="I160" s="2">
        <v>27.6</v>
      </c>
      <c r="J160" s="2">
        <v>27.6</v>
      </c>
      <c r="K160" s="2">
        <v>27.6</v>
      </c>
      <c r="L160" s="2">
        <v>28</v>
      </c>
      <c r="M160" s="1">
        <v>24.1</v>
      </c>
      <c r="N160">
        <f>MAX(B160:L160) - MIN(B160:L160)</f>
        <v>0.69999999999999929</v>
      </c>
    </row>
    <row r="161" spans="1:14" x14ac:dyDescent="0.4">
      <c r="A161" s="3">
        <v>43333.104166666664</v>
      </c>
      <c r="B161" s="2">
        <v>27.7</v>
      </c>
      <c r="C161" s="2">
        <v>27.6</v>
      </c>
      <c r="D161" s="2">
        <v>27.6</v>
      </c>
      <c r="E161" s="2">
        <v>27.7</v>
      </c>
      <c r="F161" s="2">
        <v>27.7</v>
      </c>
      <c r="G161" s="2">
        <v>28.1</v>
      </c>
      <c r="H161" s="2">
        <v>28.2</v>
      </c>
      <c r="I161" s="2">
        <v>27.6</v>
      </c>
      <c r="J161" s="2">
        <v>27.6</v>
      </c>
      <c r="K161" s="2">
        <v>27.7</v>
      </c>
      <c r="L161" s="2">
        <v>28</v>
      </c>
      <c r="M161" s="1">
        <v>24</v>
      </c>
      <c r="N161">
        <f>MAX(B161:L161) - MIN(B161:L161)</f>
        <v>0.59999999999999787</v>
      </c>
    </row>
    <row r="162" spans="1:14" x14ac:dyDescent="0.4">
      <c r="A162" s="3">
        <v>43333.111111111109</v>
      </c>
      <c r="B162" s="2">
        <v>27.6</v>
      </c>
      <c r="C162" s="2">
        <v>27.6</v>
      </c>
      <c r="D162" s="2">
        <v>27.5</v>
      </c>
      <c r="E162" s="2">
        <v>27.7</v>
      </c>
      <c r="F162" s="2">
        <v>27.7</v>
      </c>
      <c r="G162" s="2">
        <v>28.1</v>
      </c>
      <c r="H162" s="2">
        <v>28.2</v>
      </c>
      <c r="I162" s="2">
        <v>27.6</v>
      </c>
      <c r="J162" s="2">
        <v>27.6</v>
      </c>
      <c r="K162" s="2">
        <v>27.7</v>
      </c>
      <c r="L162" s="2">
        <v>28</v>
      </c>
      <c r="M162" s="1">
        <v>24.1</v>
      </c>
      <c r="N162">
        <f>MAX(B162:L162) - MIN(B162:L162)</f>
        <v>0.69999999999999929</v>
      </c>
    </row>
    <row r="163" spans="1:14" x14ac:dyDescent="0.4">
      <c r="A163" s="3">
        <v>43333.118055555555</v>
      </c>
      <c r="B163" s="2">
        <v>27.7</v>
      </c>
      <c r="C163" s="2">
        <v>27.7</v>
      </c>
      <c r="D163" s="2">
        <v>27.6</v>
      </c>
      <c r="E163" s="2">
        <v>27.8</v>
      </c>
      <c r="F163" s="2">
        <v>27.7</v>
      </c>
      <c r="G163" s="2">
        <v>28.1</v>
      </c>
      <c r="H163" s="2">
        <v>28.2</v>
      </c>
      <c r="I163" s="2">
        <v>27.6</v>
      </c>
      <c r="J163" s="2">
        <v>27.7</v>
      </c>
      <c r="K163" s="2">
        <v>27.7</v>
      </c>
      <c r="L163" s="2">
        <v>28</v>
      </c>
      <c r="M163" s="1">
        <v>24.1</v>
      </c>
      <c r="N163">
        <f>MAX(B163:L163) - MIN(B163:L163)</f>
        <v>0.59999999999999787</v>
      </c>
    </row>
    <row r="164" spans="1:14" x14ac:dyDescent="0.4">
      <c r="A164" s="3">
        <v>43333.125</v>
      </c>
      <c r="B164" s="2">
        <v>27.7</v>
      </c>
      <c r="C164" s="2">
        <v>27.7</v>
      </c>
      <c r="D164" s="2">
        <v>27.6</v>
      </c>
      <c r="E164" s="2">
        <v>27.8</v>
      </c>
      <c r="F164" s="2">
        <v>27.7</v>
      </c>
      <c r="G164" s="2">
        <v>28.1</v>
      </c>
      <c r="H164" s="2">
        <v>28.2</v>
      </c>
      <c r="I164" s="2">
        <v>27.7</v>
      </c>
      <c r="J164" s="2">
        <v>27.7</v>
      </c>
      <c r="K164" s="2">
        <v>27.7</v>
      </c>
      <c r="L164" s="2">
        <v>28</v>
      </c>
      <c r="M164" s="1">
        <v>24.2</v>
      </c>
      <c r="N164">
        <f>MAX(B164:L164) - MIN(B164:L164)</f>
        <v>0.59999999999999787</v>
      </c>
    </row>
    <row r="165" spans="1:14" x14ac:dyDescent="0.4">
      <c r="A165" s="3">
        <v>43333.131944444445</v>
      </c>
      <c r="B165" s="2">
        <v>27.7</v>
      </c>
      <c r="C165" s="2">
        <v>27.7</v>
      </c>
      <c r="D165" s="2">
        <v>27.6</v>
      </c>
      <c r="E165" s="2">
        <v>27.8</v>
      </c>
      <c r="F165" s="2">
        <v>27.7</v>
      </c>
      <c r="G165" s="2">
        <v>28.1</v>
      </c>
      <c r="H165" s="2">
        <v>28.2</v>
      </c>
      <c r="I165" s="2">
        <v>27.7</v>
      </c>
      <c r="J165" s="2">
        <v>27.7</v>
      </c>
      <c r="K165" s="2">
        <v>27.7</v>
      </c>
      <c r="L165" s="2">
        <v>28.1</v>
      </c>
      <c r="M165" s="1">
        <v>24.2</v>
      </c>
      <c r="N165">
        <f>MAX(B165:L165) - MIN(B165:L165)</f>
        <v>0.59999999999999787</v>
      </c>
    </row>
    <row r="166" spans="1:14" x14ac:dyDescent="0.4">
      <c r="A166" s="3">
        <v>43333.138888888891</v>
      </c>
      <c r="B166" s="2">
        <v>27.8</v>
      </c>
      <c r="C166" s="2">
        <v>27.7</v>
      </c>
      <c r="D166" s="2">
        <v>27.6</v>
      </c>
      <c r="E166" s="2">
        <v>27.8</v>
      </c>
      <c r="F166" s="2">
        <v>27.7</v>
      </c>
      <c r="G166" s="2">
        <v>28.1</v>
      </c>
      <c r="H166" s="2">
        <v>28.2</v>
      </c>
      <c r="I166" s="2">
        <v>27.7</v>
      </c>
      <c r="J166" s="2">
        <v>27.7</v>
      </c>
      <c r="K166" s="2">
        <v>27.7</v>
      </c>
      <c r="L166" s="2">
        <v>28.1</v>
      </c>
      <c r="M166" s="1">
        <v>24.2</v>
      </c>
      <c r="N166">
        <f>MAX(B166:L166) - MIN(B166:L166)</f>
        <v>0.59999999999999787</v>
      </c>
    </row>
    <row r="167" spans="1:14" x14ac:dyDescent="0.4">
      <c r="A167" s="3">
        <v>43333.145833333336</v>
      </c>
      <c r="B167" s="2">
        <v>27.8</v>
      </c>
      <c r="C167" s="2">
        <v>27.7</v>
      </c>
      <c r="D167" s="2">
        <v>27.6</v>
      </c>
      <c r="E167" s="2">
        <v>27.8</v>
      </c>
      <c r="F167" s="2">
        <v>27.7</v>
      </c>
      <c r="G167" s="2">
        <v>28.1</v>
      </c>
      <c r="H167" s="2">
        <v>28.3</v>
      </c>
      <c r="I167" s="2">
        <v>27.7</v>
      </c>
      <c r="J167" s="2">
        <v>27.7</v>
      </c>
      <c r="K167" s="2">
        <v>27.7</v>
      </c>
      <c r="L167" s="2">
        <v>28.1</v>
      </c>
      <c r="M167" s="1">
        <v>24.2</v>
      </c>
      <c r="N167">
        <f>MAX(B167:L167) - MIN(B167:L167)</f>
        <v>0.69999999999999929</v>
      </c>
    </row>
    <row r="168" spans="1:14" x14ac:dyDescent="0.4">
      <c r="A168" s="3">
        <v>43333.152777777781</v>
      </c>
      <c r="B168" s="2">
        <v>27.8</v>
      </c>
      <c r="C168" s="2">
        <v>27.7</v>
      </c>
      <c r="D168" s="2">
        <v>27.6</v>
      </c>
      <c r="E168" s="2">
        <v>27.8</v>
      </c>
      <c r="F168" s="2">
        <v>27.8</v>
      </c>
      <c r="G168" s="2">
        <v>28.2</v>
      </c>
      <c r="H168" s="2">
        <v>28.3</v>
      </c>
      <c r="I168" s="2">
        <v>27.7</v>
      </c>
      <c r="J168" s="2">
        <v>27.8</v>
      </c>
      <c r="K168" s="2">
        <v>27.7</v>
      </c>
      <c r="L168" s="2">
        <v>28.1</v>
      </c>
      <c r="M168" s="1">
        <v>24.2</v>
      </c>
      <c r="N168">
        <f>MAX(B168:L168) - MIN(B168:L168)</f>
        <v>0.69999999999999929</v>
      </c>
    </row>
    <row r="169" spans="1:14" x14ac:dyDescent="0.4">
      <c r="A169" s="3">
        <v>43333.159722222219</v>
      </c>
      <c r="B169" s="2">
        <v>27.8</v>
      </c>
      <c r="C169" s="2">
        <v>27.8</v>
      </c>
      <c r="D169" s="2">
        <v>27.6</v>
      </c>
      <c r="E169" s="2">
        <v>27.9</v>
      </c>
      <c r="F169" s="2">
        <v>27.8</v>
      </c>
      <c r="G169" s="2">
        <v>28.1</v>
      </c>
      <c r="H169" s="2">
        <v>28.3</v>
      </c>
      <c r="I169" s="2">
        <v>27.8</v>
      </c>
      <c r="J169" s="2">
        <v>27.8</v>
      </c>
      <c r="K169" s="2">
        <v>27.8</v>
      </c>
      <c r="L169" s="2">
        <v>28.1</v>
      </c>
      <c r="M169" s="1">
        <v>24.2</v>
      </c>
      <c r="N169">
        <f>MAX(B169:L169) - MIN(B169:L169)</f>
        <v>0.69999999999999929</v>
      </c>
    </row>
    <row r="170" spans="1:14" x14ac:dyDescent="0.4">
      <c r="A170" s="3">
        <v>43333.166666666664</v>
      </c>
      <c r="B170" s="2">
        <v>27.8</v>
      </c>
      <c r="C170" s="2">
        <v>27.8</v>
      </c>
      <c r="D170" s="2">
        <v>27.7</v>
      </c>
      <c r="E170" s="2">
        <v>27.9</v>
      </c>
      <c r="F170" s="2">
        <v>27.8</v>
      </c>
      <c r="G170" s="2">
        <v>28.2</v>
      </c>
      <c r="H170" s="2">
        <v>28.3</v>
      </c>
      <c r="I170" s="2">
        <v>27.7</v>
      </c>
      <c r="J170" s="2">
        <v>27.8</v>
      </c>
      <c r="K170" s="2">
        <v>27.8</v>
      </c>
      <c r="L170" s="2">
        <v>28.2</v>
      </c>
      <c r="M170" s="1">
        <v>24.2</v>
      </c>
      <c r="N170">
        <f>MAX(B170:L170) - MIN(B170:L170)</f>
        <v>0.60000000000000142</v>
      </c>
    </row>
    <row r="171" spans="1:14" x14ac:dyDescent="0.4">
      <c r="A171" s="3">
        <v>43333.173611111109</v>
      </c>
      <c r="B171" s="2">
        <v>27.9</v>
      </c>
      <c r="C171" s="2">
        <v>27.8</v>
      </c>
      <c r="D171" s="2">
        <v>27.6</v>
      </c>
      <c r="E171" s="2">
        <v>27.9</v>
      </c>
      <c r="F171" s="2">
        <v>27.8</v>
      </c>
      <c r="G171" s="2">
        <v>28.2</v>
      </c>
      <c r="H171" s="2">
        <v>28.3</v>
      </c>
      <c r="I171" s="2">
        <v>27.8</v>
      </c>
      <c r="J171" s="2">
        <v>27.8</v>
      </c>
      <c r="K171" s="2">
        <v>27.8</v>
      </c>
      <c r="L171" s="2">
        <v>28.2</v>
      </c>
      <c r="M171" s="1">
        <v>24.2</v>
      </c>
      <c r="N171">
        <f>MAX(B171:L171) - MIN(B171:L171)</f>
        <v>0.69999999999999929</v>
      </c>
    </row>
    <row r="172" spans="1:14" x14ac:dyDescent="0.4">
      <c r="A172" s="3">
        <v>43333.180555555555</v>
      </c>
      <c r="B172" s="2">
        <v>27.8</v>
      </c>
      <c r="C172" s="2">
        <v>27.8</v>
      </c>
      <c r="D172" s="2">
        <v>27.7</v>
      </c>
      <c r="E172" s="2">
        <v>27.9</v>
      </c>
      <c r="F172" s="2">
        <v>27.8</v>
      </c>
      <c r="G172" s="2">
        <v>28.2</v>
      </c>
      <c r="H172" s="2">
        <v>28.3</v>
      </c>
      <c r="I172" s="2">
        <v>27.8</v>
      </c>
      <c r="J172" s="2">
        <v>27.8</v>
      </c>
      <c r="K172" s="2">
        <v>27.9</v>
      </c>
      <c r="L172" s="2">
        <v>28.2</v>
      </c>
      <c r="M172" s="1">
        <v>24.2</v>
      </c>
      <c r="N172">
        <f>MAX(B172:L172) - MIN(B172:L172)</f>
        <v>0.60000000000000142</v>
      </c>
    </row>
    <row r="173" spans="1:14" x14ac:dyDescent="0.4">
      <c r="A173" s="3">
        <v>43333.1875</v>
      </c>
      <c r="B173" s="2">
        <v>27.9</v>
      </c>
      <c r="C173" s="2">
        <v>27.8</v>
      </c>
      <c r="D173" s="2">
        <v>27.7</v>
      </c>
      <c r="E173" s="2">
        <v>28</v>
      </c>
      <c r="F173" s="2">
        <v>27.8</v>
      </c>
      <c r="G173" s="2">
        <v>28.2</v>
      </c>
      <c r="H173" s="2">
        <v>28.3</v>
      </c>
      <c r="I173" s="2">
        <v>27.8</v>
      </c>
      <c r="J173" s="2">
        <v>27.8</v>
      </c>
      <c r="K173" s="2">
        <v>27.8</v>
      </c>
      <c r="L173" s="2">
        <v>28.2</v>
      </c>
      <c r="M173" s="1">
        <v>24.2</v>
      </c>
      <c r="N173">
        <f>MAX(B173:L173) - MIN(B173:L173)</f>
        <v>0.60000000000000142</v>
      </c>
    </row>
    <row r="174" spans="1:14" x14ac:dyDescent="0.4">
      <c r="A174" s="3">
        <v>43333.194444444445</v>
      </c>
      <c r="B174" s="2">
        <v>27.9</v>
      </c>
      <c r="C174" s="2">
        <v>27.8</v>
      </c>
      <c r="D174" s="2">
        <v>27.7</v>
      </c>
      <c r="E174" s="2">
        <v>28</v>
      </c>
      <c r="F174" s="2">
        <v>27.8</v>
      </c>
      <c r="G174" s="2">
        <v>28.2</v>
      </c>
      <c r="H174" s="2">
        <v>28.4</v>
      </c>
      <c r="I174" s="2">
        <v>27.8</v>
      </c>
      <c r="J174" s="2">
        <v>27.8</v>
      </c>
      <c r="K174" s="2">
        <v>27.9</v>
      </c>
      <c r="L174" s="2">
        <v>28.2</v>
      </c>
      <c r="M174" s="1">
        <v>24.1</v>
      </c>
      <c r="N174">
        <f>MAX(B174:L174) - MIN(B174:L174)</f>
        <v>0.69999999999999929</v>
      </c>
    </row>
    <row r="175" spans="1:14" x14ac:dyDescent="0.4">
      <c r="A175" s="3">
        <v>43333.201388888891</v>
      </c>
      <c r="B175" s="2">
        <v>27.9</v>
      </c>
      <c r="C175" s="2">
        <v>27.8</v>
      </c>
      <c r="D175" s="2">
        <v>27.7</v>
      </c>
      <c r="E175" s="2">
        <v>27.9</v>
      </c>
      <c r="F175" s="2">
        <v>27.8</v>
      </c>
      <c r="G175" s="2">
        <v>28.2</v>
      </c>
      <c r="H175" s="2">
        <v>28.4</v>
      </c>
      <c r="I175" s="2">
        <v>27.8</v>
      </c>
      <c r="J175" s="2">
        <v>27.8</v>
      </c>
      <c r="K175" s="2">
        <v>27.9</v>
      </c>
      <c r="L175" s="2">
        <v>28.2</v>
      </c>
      <c r="M175" s="1">
        <v>24.1</v>
      </c>
      <c r="N175">
        <f>MAX(B175:L175) - MIN(B175:L175)</f>
        <v>0.69999999999999929</v>
      </c>
    </row>
    <row r="176" spans="1:14" x14ac:dyDescent="0.4">
      <c r="A176" s="3">
        <v>43333.208333333336</v>
      </c>
      <c r="B176" s="2">
        <v>27.9</v>
      </c>
      <c r="C176" s="2">
        <v>27.8</v>
      </c>
      <c r="D176" s="2">
        <v>27.7</v>
      </c>
      <c r="E176" s="2">
        <v>28</v>
      </c>
      <c r="F176" s="2">
        <v>27.8</v>
      </c>
      <c r="G176" s="2">
        <v>28.2</v>
      </c>
      <c r="H176" s="2">
        <v>28.4</v>
      </c>
      <c r="I176" s="2">
        <v>27.8</v>
      </c>
      <c r="J176" s="2">
        <v>27.8</v>
      </c>
      <c r="K176" s="2">
        <v>27.9</v>
      </c>
      <c r="L176" s="2">
        <v>28.2</v>
      </c>
      <c r="M176" s="1">
        <v>24.2</v>
      </c>
      <c r="N176">
        <f>MAX(B176:L176) - MIN(B176:L176)</f>
        <v>0.69999999999999929</v>
      </c>
    </row>
    <row r="177" spans="1:14" x14ac:dyDescent="0.4">
      <c r="A177" s="3">
        <v>43333.215277777781</v>
      </c>
      <c r="B177" s="2">
        <v>27.9</v>
      </c>
      <c r="C177" s="2">
        <v>27.8</v>
      </c>
      <c r="D177" s="2">
        <v>27.7</v>
      </c>
      <c r="E177" s="2">
        <v>28</v>
      </c>
      <c r="F177" s="2">
        <v>27.8</v>
      </c>
      <c r="G177" s="2">
        <v>28.2</v>
      </c>
      <c r="H177" s="2">
        <v>28.4</v>
      </c>
      <c r="I177" s="2">
        <v>27.8</v>
      </c>
      <c r="J177" s="2">
        <v>27.8</v>
      </c>
      <c r="K177" s="2">
        <v>27.9</v>
      </c>
      <c r="L177" s="2">
        <v>28.2</v>
      </c>
      <c r="M177" s="1">
        <v>24.3</v>
      </c>
      <c r="N177">
        <f>MAX(B177:L177) - MIN(B177:L177)</f>
        <v>0.69999999999999929</v>
      </c>
    </row>
    <row r="178" spans="1:14" x14ac:dyDescent="0.4">
      <c r="A178" s="3">
        <v>43333.222222222219</v>
      </c>
      <c r="B178" s="2">
        <v>27.9</v>
      </c>
      <c r="C178" s="2">
        <v>27.8</v>
      </c>
      <c r="D178" s="2">
        <v>27.7</v>
      </c>
      <c r="E178" s="2">
        <v>28</v>
      </c>
      <c r="F178" s="2">
        <v>27.8</v>
      </c>
      <c r="G178" s="2">
        <v>28.3</v>
      </c>
      <c r="H178" s="2">
        <v>28.4</v>
      </c>
      <c r="I178" s="2">
        <v>27.8</v>
      </c>
      <c r="J178" s="2">
        <v>27.8</v>
      </c>
      <c r="K178" s="2">
        <v>27.9</v>
      </c>
      <c r="L178" s="2">
        <v>28.2</v>
      </c>
      <c r="M178" s="1">
        <v>24.4</v>
      </c>
      <c r="N178">
        <f>MAX(B178:L178) - MIN(B178:L178)</f>
        <v>0.69999999999999929</v>
      </c>
    </row>
    <row r="179" spans="1:14" x14ac:dyDescent="0.4">
      <c r="A179" s="3">
        <v>43333.229166666664</v>
      </c>
      <c r="B179" s="2">
        <v>27.9</v>
      </c>
      <c r="C179" s="2">
        <v>27.8</v>
      </c>
      <c r="D179" s="2">
        <v>27.7</v>
      </c>
      <c r="E179" s="2">
        <v>28</v>
      </c>
      <c r="F179" s="2">
        <v>27.9</v>
      </c>
      <c r="G179" s="2">
        <v>28.3</v>
      </c>
      <c r="H179" s="2">
        <v>28.4</v>
      </c>
      <c r="I179" s="2">
        <v>27.8</v>
      </c>
      <c r="J179" s="2">
        <v>27.9</v>
      </c>
      <c r="K179" s="2">
        <v>27.9</v>
      </c>
      <c r="L179" s="2">
        <v>28.2</v>
      </c>
      <c r="M179" s="1">
        <v>24.3</v>
      </c>
      <c r="N179">
        <f>MAX(B179:L179) - MIN(B179:L179)</f>
        <v>0.69999999999999929</v>
      </c>
    </row>
    <row r="180" spans="1:14" x14ac:dyDescent="0.4">
      <c r="A180" s="3">
        <v>43333.236111111109</v>
      </c>
      <c r="B180" s="2">
        <v>27.9</v>
      </c>
      <c r="C180" s="2">
        <v>27.8</v>
      </c>
      <c r="D180" s="2">
        <v>27.7</v>
      </c>
      <c r="E180" s="2">
        <v>28</v>
      </c>
      <c r="F180" s="2">
        <v>27.9</v>
      </c>
      <c r="G180" s="2">
        <v>28.3</v>
      </c>
      <c r="H180" s="2">
        <v>28.4</v>
      </c>
      <c r="I180" s="2">
        <v>27.8</v>
      </c>
      <c r="J180" s="2">
        <v>27.9</v>
      </c>
      <c r="K180" s="2">
        <v>27.9</v>
      </c>
      <c r="L180" s="2">
        <v>28.2</v>
      </c>
      <c r="M180" s="1">
        <v>24.3</v>
      </c>
      <c r="N180">
        <f>MAX(B180:L180) - MIN(B180:L180)</f>
        <v>0.69999999999999929</v>
      </c>
    </row>
    <row r="181" spans="1:14" x14ac:dyDescent="0.4">
      <c r="A181" s="3">
        <v>43333.243055555555</v>
      </c>
      <c r="B181" s="2">
        <v>27.9</v>
      </c>
      <c r="C181" s="2">
        <v>27.9</v>
      </c>
      <c r="D181" s="2">
        <v>27.7</v>
      </c>
      <c r="E181" s="2">
        <v>28</v>
      </c>
      <c r="F181" s="2">
        <v>27.9</v>
      </c>
      <c r="G181" s="2">
        <v>28.2</v>
      </c>
      <c r="H181" s="2">
        <v>28.4</v>
      </c>
      <c r="I181" s="2">
        <v>27.8</v>
      </c>
      <c r="J181" s="2">
        <v>27.9</v>
      </c>
      <c r="K181" s="2">
        <v>27.9</v>
      </c>
      <c r="L181" s="2">
        <v>28.3</v>
      </c>
      <c r="M181" s="1">
        <v>24.5</v>
      </c>
      <c r="N181">
        <f>MAX(B181:L181) - MIN(B181:L181)</f>
        <v>0.69999999999999929</v>
      </c>
    </row>
    <row r="182" spans="1:14" x14ac:dyDescent="0.4">
      <c r="A182" s="3">
        <v>43333.25</v>
      </c>
      <c r="B182" s="2">
        <v>27.9</v>
      </c>
      <c r="C182" s="2">
        <v>27.9</v>
      </c>
      <c r="D182" s="2">
        <v>27.7</v>
      </c>
      <c r="E182" s="2">
        <v>28.1</v>
      </c>
      <c r="F182" s="2">
        <v>27.9</v>
      </c>
      <c r="G182" s="2">
        <v>28.3</v>
      </c>
      <c r="H182" s="2">
        <v>28.4</v>
      </c>
      <c r="I182" s="2">
        <v>27.8</v>
      </c>
      <c r="J182" s="2">
        <v>27.9</v>
      </c>
      <c r="K182" s="2">
        <v>28</v>
      </c>
      <c r="L182" s="2">
        <v>28.3</v>
      </c>
      <c r="M182" s="1">
        <v>24.6</v>
      </c>
      <c r="N182">
        <f>MAX(B182:L182) - MIN(B182:L182)</f>
        <v>0.69999999999999929</v>
      </c>
    </row>
    <row r="183" spans="1:14" x14ac:dyDescent="0.4">
      <c r="A183" s="3">
        <v>43333.256944444445</v>
      </c>
      <c r="B183" s="2">
        <v>28</v>
      </c>
      <c r="C183" s="2">
        <v>27.9</v>
      </c>
      <c r="D183" s="2">
        <v>27.7</v>
      </c>
      <c r="E183" s="2">
        <v>28.1</v>
      </c>
      <c r="F183" s="2">
        <v>27.9</v>
      </c>
      <c r="G183" s="2">
        <v>28.3</v>
      </c>
      <c r="H183" s="2">
        <v>28.5</v>
      </c>
      <c r="I183" s="2">
        <v>27.8</v>
      </c>
      <c r="J183" s="2">
        <v>27.9</v>
      </c>
      <c r="K183" s="2">
        <v>28</v>
      </c>
      <c r="L183" s="2">
        <v>28.3</v>
      </c>
      <c r="M183" s="1">
        <v>24.6</v>
      </c>
      <c r="N183">
        <f>MAX(B183:L183) - MIN(B183:L183)</f>
        <v>0.80000000000000071</v>
      </c>
    </row>
    <row r="184" spans="1:14" x14ac:dyDescent="0.4">
      <c r="A184" s="3">
        <v>43333.263888888891</v>
      </c>
      <c r="B184" s="2">
        <v>28</v>
      </c>
      <c r="C184" s="2">
        <v>27.9</v>
      </c>
      <c r="D184" s="2">
        <v>27.8</v>
      </c>
      <c r="E184" s="2">
        <v>28.1</v>
      </c>
      <c r="F184" s="2">
        <v>27.9</v>
      </c>
      <c r="G184" s="2">
        <v>28.4</v>
      </c>
      <c r="H184" s="2">
        <v>28.5</v>
      </c>
      <c r="I184" s="2">
        <v>27.9</v>
      </c>
      <c r="J184" s="2">
        <v>27.9</v>
      </c>
      <c r="K184" s="2">
        <v>28</v>
      </c>
      <c r="L184" s="2">
        <v>28.3</v>
      </c>
      <c r="M184" s="1">
        <v>24.7</v>
      </c>
      <c r="N184">
        <f>MAX(B184:L184) - MIN(B184:L184)</f>
        <v>0.69999999999999929</v>
      </c>
    </row>
    <row r="185" spans="1:14" x14ac:dyDescent="0.4">
      <c r="A185" s="3">
        <v>43333.270833333336</v>
      </c>
      <c r="B185" s="2">
        <v>28</v>
      </c>
      <c r="C185" s="2">
        <v>27.9</v>
      </c>
      <c r="D185" s="2">
        <v>27.8</v>
      </c>
      <c r="E185" s="2">
        <v>28.1</v>
      </c>
      <c r="F185" s="2">
        <v>28</v>
      </c>
      <c r="G185" s="2">
        <v>28.4</v>
      </c>
      <c r="H185" s="2">
        <v>28.5</v>
      </c>
      <c r="I185" s="2">
        <v>27.9</v>
      </c>
      <c r="J185" s="2">
        <v>27.9</v>
      </c>
      <c r="K185" s="2">
        <v>28</v>
      </c>
      <c r="L185" s="2">
        <v>28.4</v>
      </c>
      <c r="M185" s="1">
        <v>24.7</v>
      </c>
      <c r="N185">
        <f>MAX(B185:L185) - MIN(B185:L185)</f>
        <v>0.69999999999999929</v>
      </c>
    </row>
    <row r="186" spans="1:14" x14ac:dyDescent="0.4">
      <c r="A186" s="3">
        <v>43333.277777777781</v>
      </c>
      <c r="B186" s="2">
        <v>28</v>
      </c>
      <c r="C186" s="2">
        <v>28</v>
      </c>
      <c r="D186" s="2">
        <v>27.8</v>
      </c>
      <c r="E186" s="2">
        <v>28.1</v>
      </c>
      <c r="F186" s="2">
        <v>28</v>
      </c>
      <c r="G186" s="2">
        <v>28.4</v>
      </c>
      <c r="H186" s="2">
        <v>28.5</v>
      </c>
      <c r="I186" s="2">
        <v>28</v>
      </c>
      <c r="J186" s="2">
        <v>28</v>
      </c>
      <c r="K186" s="2">
        <v>28</v>
      </c>
      <c r="L186" s="2">
        <v>28.4</v>
      </c>
      <c r="M186" s="1">
        <v>25</v>
      </c>
      <c r="N186">
        <f>MAX(B186:L186) - MIN(B186:L186)</f>
        <v>0.69999999999999929</v>
      </c>
    </row>
    <row r="187" spans="1:14" x14ac:dyDescent="0.4">
      <c r="A187" s="3">
        <v>43333.284722222219</v>
      </c>
      <c r="B187" s="2">
        <v>28.1</v>
      </c>
      <c r="C187" s="2">
        <v>28</v>
      </c>
      <c r="D187" s="2">
        <v>27.9</v>
      </c>
      <c r="E187" s="2">
        <v>28.1</v>
      </c>
      <c r="F187" s="2">
        <v>28</v>
      </c>
      <c r="G187" s="2">
        <v>28.4</v>
      </c>
      <c r="H187" s="2">
        <v>28.6</v>
      </c>
      <c r="I187" s="2">
        <v>28</v>
      </c>
      <c r="J187" s="2">
        <v>28</v>
      </c>
      <c r="K187" s="2">
        <v>28</v>
      </c>
      <c r="L187" s="2">
        <v>28.4</v>
      </c>
      <c r="M187" s="1">
        <v>25.2</v>
      </c>
      <c r="N187">
        <f>MAX(B187:L187) - MIN(B187:L187)</f>
        <v>0.70000000000000284</v>
      </c>
    </row>
    <row r="188" spans="1:14" x14ac:dyDescent="0.4">
      <c r="A188" s="3">
        <v>43333.291666666664</v>
      </c>
      <c r="B188" s="2">
        <v>28.1</v>
      </c>
      <c r="C188" s="2">
        <v>28</v>
      </c>
      <c r="D188" s="2">
        <v>27.9</v>
      </c>
      <c r="E188" s="2">
        <v>28.1</v>
      </c>
      <c r="F188" s="2">
        <v>28</v>
      </c>
      <c r="G188" s="2">
        <v>28.5</v>
      </c>
      <c r="H188" s="2">
        <v>28.6</v>
      </c>
      <c r="I188" s="2">
        <v>28</v>
      </c>
      <c r="J188" s="2">
        <v>28</v>
      </c>
      <c r="K188" s="2">
        <v>28.1</v>
      </c>
      <c r="L188" s="2">
        <v>28.4</v>
      </c>
      <c r="M188" s="1">
        <v>25.3</v>
      </c>
      <c r="N188">
        <f>MAX(B188:L188) - MIN(B188:L188)</f>
        <v>0.70000000000000284</v>
      </c>
    </row>
    <row r="189" spans="1:14" x14ac:dyDescent="0.4">
      <c r="A189" s="3">
        <v>43333.298611111109</v>
      </c>
      <c r="B189" s="2">
        <v>28.1</v>
      </c>
      <c r="C189" s="2">
        <v>28</v>
      </c>
      <c r="D189" s="2">
        <v>27.9</v>
      </c>
      <c r="E189" s="2">
        <v>28.1</v>
      </c>
      <c r="F189" s="2">
        <v>28.1</v>
      </c>
      <c r="G189" s="2">
        <v>28.5</v>
      </c>
      <c r="H189" s="2">
        <v>28.6</v>
      </c>
      <c r="I189" s="2">
        <v>28.1</v>
      </c>
      <c r="J189" s="2">
        <v>28.1</v>
      </c>
      <c r="K189" s="2">
        <v>28.1</v>
      </c>
      <c r="L189" s="2">
        <v>28.5</v>
      </c>
      <c r="M189" s="1">
        <v>25.8</v>
      </c>
      <c r="N189">
        <f>MAX(B189:L189) - MIN(B189:L189)</f>
        <v>0.70000000000000284</v>
      </c>
    </row>
    <row r="190" spans="1:14" x14ac:dyDescent="0.4">
      <c r="A190" s="3">
        <v>43333.305555555555</v>
      </c>
      <c r="B190" s="2">
        <v>28.2</v>
      </c>
      <c r="C190" s="2">
        <v>28.1</v>
      </c>
      <c r="D190" s="2">
        <v>27.9</v>
      </c>
      <c r="E190" s="2">
        <v>28.2</v>
      </c>
      <c r="F190" s="2">
        <v>28.1</v>
      </c>
      <c r="G190" s="2">
        <v>28.5</v>
      </c>
      <c r="H190" s="2">
        <v>28.7</v>
      </c>
      <c r="I190" s="2">
        <v>28.1</v>
      </c>
      <c r="J190" s="2">
        <v>28.1</v>
      </c>
      <c r="K190" s="2">
        <v>28.2</v>
      </c>
      <c r="L190" s="2">
        <v>28.5</v>
      </c>
      <c r="M190" s="1">
        <v>26.4</v>
      </c>
      <c r="N190">
        <f>MAX(B190:L190) - MIN(B190:L190)</f>
        <v>0.80000000000000071</v>
      </c>
    </row>
    <row r="191" spans="1:14" x14ac:dyDescent="0.4">
      <c r="A191" s="3">
        <v>43333.3125</v>
      </c>
      <c r="B191" s="2">
        <v>28.2</v>
      </c>
      <c r="C191" s="2">
        <v>28.1</v>
      </c>
      <c r="D191" s="2">
        <v>28</v>
      </c>
      <c r="E191" s="2">
        <v>28.2</v>
      </c>
      <c r="F191" s="2">
        <v>28.1</v>
      </c>
      <c r="G191" s="2">
        <v>28.5</v>
      </c>
      <c r="H191" s="2">
        <v>28.7</v>
      </c>
      <c r="I191" s="2">
        <v>28.1</v>
      </c>
      <c r="J191" s="2">
        <v>28.2</v>
      </c>
      <c r="K191" s="2">
        <v>28.2</v>
      </c>
      <c r="L191" s="2">
        <v>28.6</v>
      </c>
      <c r="M191" s="1">
        <v>27.1</v>
      </c>
      <c r="N191">
        <f>MAX(B191:L191) - MIN(B191:L191)</f>
        <v>0.69999999999999929</v>
      </c>
    </row>
    <row r="192" spans="1:14" x14ac:dyDescent="0.4">
      <c r="A192" s="3">
        <v>43333.319444444445</v>
      </c>
      <c r="B192" s="2">
        <v>28.2</v>
      </c>
      <c r="C192" s="2">
        <v>28.1</v>
      </c>
      <c r="D192" s="2">
        <v>28</v>
      </c>
      <c r="E192" s="2">
        <v>28.2</v>
      </c>
      <c r="F192" s="2">
        <v>28.2</v>
      </c>
      <c r="G192" s="2">
        <v>28.6</v>
      </c>
      <c r="H192" s="2">
        <v>28.7</v>
      </c>
      <c r="I192" s="2">
        <v>28.2</v>
      </c>
      <c r="J192" s="2">
        <v>28.2</v>
      </c>
      <c r="K192" s="2">
        <v>28.2</v>
      </c>
      <c r="L192" s="2">
        <v>28.6</v>
      </c>
      <c r="M192" s="1">
        <v>27</v>
      </c>
      <c r="N192">
        <f>MAX(B192:L192) - MIN(B192:L192)</f>
        <v>0.69999999999999929</v>
      </c>
    </row>
    <row r="193" spans="1:14" x14ac:dyDescent="0.4">
      <c r="A193" s="3">
        <v>43333.326388888891</v>
      </c>
      <c r="B193" s="2">
        <v>28.3</v>
      </c>
      <c r="C193" s="2">
        <v>28.1</v>
      </c>
      <c r="D193" s="2">
        <v>28</v>
      </c>
      <c r="E193" s="2">
        <v>28.2</v>
      </c>
      <c r="F193" s="2">
        <v>28.2</v>
      </c>
      <c r="G193" s="2">
        <v>28.6</v>
      </c>
      <c r="H193" s="2">
        <v>28.8</v>
      </c>
      <c r="I193" s="2">
        <v>28.3</v>
      </c>
      <c r="J193" s="2">
        <v>28.3</v>
      </c>
      <c r="K193" s="2">
        <v>28.3</v>
      </c>
      <c r="L193" s="2">
        <v>28.7</v>
      </c>
      <c r="M193" s="1">
        <v>27</v>
      </c>
      <c r="N193">
        <f>MAX(B193:L193) - MIN(B193:L193)</f>
        <v>0.80000000000000071</v>
      </c>
    </row>
    <row r="194" spans="1:14" x14ac:dyDescent="0.4">
      <c r="A194" s="3">
        <v>43333.333333333336</v>
      </c>
      <c r="B194" s="2">
        <v>28.3</v>
      </c>
      <c r="C194" s="2">
        <v>28.2</v>
      </c>
      <c r="D194" s="2">
        <v>28.1</v>
      </c>
      <c r="E194" s="2">
        <v>28.2</v>
      </c>
      <c r="F194" s="2">
        <v>28.3</v>
      </c>
      <c r="G194" s="2">
        <v>28.7</v>
      </c>
      <c r="H194" s="2">
        <v>28.8</v>
      </c>
      <c r="I194" s="2">
        <v>28.3</v>
      </c>
      <c r="J194" s="2">
        <v>28.3</v>
      </c>
      <c r="K194" s="2">
        <v>28.4</v>
      </c>
      <c r="L194" s="2">
        <v>28.8</v>
      </c>
      <c r="M194" s="1">
        <v>27.9</v>
      </c>
      <c r="N194">
        <f>MAX(B194:L194) - MIN(B194:L194)</f>
        <v>0.69999999999999929</v>
      </c>
    </row>
    <row r="195" spans="1:14" x14ac:dyDescent="0.4">
      <c r="A195" s="3">
        <v>43333.340277777781</v>
      </c>
      <c r="B195" s="2">
        <v>28.4</v>
      </c>
      <c r="C195" s="2">
        <v>28.4</v>
      </c>
      <c r="D195" s="2">
        <v>28.1</v>
      </c>
      <c r="E195" s="2">
        <v>28.3</v>
      </c>
      <c r="F195" s="2">
        <v>28.4</v>
      </c>
      <c r="G195" s="2">
        <v>28.7</v>
      </c>
      <c r="H195" s="2">
        <v>28.9</v>
      </c>
      <c r="I195" s="2">
        <v>28.3</v>
      </c>
      <c r="J195" s="2">
        <v>28.4</v>
      </c>
      <c r="K195" s="2">
        <v>28.4</v>
      </c>
      <c r="L195" s="2">
        <v>28.8</v>
      </c>
      <c r="M195" s="1">
        <v>28</v>
      </c>
      <c r="N195">
        <f>MAX(B195:L195) - MIN(B195:L195)</f>
        <v>0.79999999999999716</v>
      </c>
    </row>
    <row r="196" spans="1:14" x14ac:dyDescent="0.4">
      <c r="A196" s="3">
        <v>43333.347222222219</v>
      </c>
      <c r="B196" s="2">
        <v>28.5</v>
      </c>
      <c r="C196" s="2">
        <v>28.4</v>
      </c>
      <c r="D196" s="2">
        <v>28.2</v>
      </c>
      <c r="E196" s="2">
        <v>28.4</v>
      </c>
      <c r="F196" s="2">
        <v>28.5</v>
      </c>
      <c r="G196" s="2">
        <v>28.8</v>
      </c>
      <c r="H196" s="2">
        <v>29</v>
      </c>
      <c r="I196" s="2">
        <v>28.4</v>
      </c>
      <c r="J196" s="2">
        <v>28.5</v>
      </c>
      <c r="K196" s="2">
        <v>28.5</v>
      </c>
      <c r="L196" s="2">
        <v>28.9</v>
      </c>
      <c r="M196" s="1">
        <v>27.9</v>
      </c>
      <c r="N196">
        <f>MAX(B196:L196) - MIN(B196:L196)</f>
        <v>0.80000000000000071</v>
      </c>
    </row>
    <row r="197" spans="1:14" x14ac:dyDescent="0.4">
      <c r="A197" s="3">
        <v>43333.354166666664</v>
      </c>
      <c r="B197" s="2">
        <v>28.6</v>
      </c>
      <c r="C197" s="2">
        <v>28.6</v>
      </c>
      <c r="D197" s="2">
        <v>28.3</v>
      </c>
      <c r="E197" s="2">
        <v>28.6</v>
      </c>
      <c r="F197" s="2">
        <v>28.6</v>
      </c>
      <c r="G197" s="2">
        <v>28.9</v>
      </c>
      <c r="H197" s="2">
        <v>29.1</v>
      </c>
      <c r="I197" s="2">
        <v>28.5</v>
      </c>
      <c r="J197" s="2">
        <v>28.7</v>
      </c>
      <c r="K197" s="2">
        <v>28.6</v>
      </c>
      <c r="L197" s="2">
        <v>29</v>
      </c>
      <c r="M197" s="1">
        <v>28</v>
      </c>
      <c r="N197">
        <f>MAX(B197:L197) - MIN(B197:L197)</f>
        <v>0.80000000000000071</v>
      </c>
    </row>
    <row r="198" spans="1:14" x14ac:dyDescent="0.4">
      <c r="A198" s="3">
        <v>43333.361111111109</v>
      </c>
      <c r="B198" s="2">
        <v>26.6</v>
      </c>
      <c r="C198" s="2">
        <v>26.2</v>
      </c>
      <c r="D198" s="2">
        <v>26.6</v>
      </c>
      <c r="E198" s="2">
        <v>26.6</v>
      </c>
      <c r="F198" s="2">
        <v>27.2</v>
      </c>
      <c r="G198" s="2">
        <v>27.3</v>
      </c>
      <c r="H198" s="2">
        <v>27.2</v>
      </c>
      <c r="I198" s="2">
        <v>27</v>
      </c>
      <c r="J198" s="2">
        <v>26.6</v>
      </c>
      <c r="K198" s="2">
        <v>26.7</v>
      </c>
      <c r="L198" s="2">
        <v>27.2</v>
      </c>
      <c r="M198" s="1">
        <v>28.7</v>
      </c>
      <c r="N198">
        <f>MAX(B198:L198) - MIN(B198:L198)</f>
        <v>1.1000000000000014</v>
      </c>
    </row>
    <row r="199" spans="1:14" x14ac:dyDescent="0.4">
      <c r="A199" s="3">
        <v>43333.368055555555</v>
      </c>
      <c r="B199" s="2">
        <v>23.8</v>
      </c>
      <c r="C199" s="2">
        <v>23.5</v>
      </c>
      <c r="D199" s="2">
        <v>25.7</v>
      </c>
      <c r="E199" s="2">
        <v>24.8</v>
      </c>
      <c r="F199" s="2">
        <v>25.2</v>
      </c>
      <c r="G199" s="2">
        <v>25.8</v>
      </c>
      <c r="H199" s="2">
        <v>26.5</v>
      </c>
      <c r="I199" s="2">
        <v>25.2</v>
      </c>
      <c r="J199" s="2">
        <v>25.6</v>
      </c>
      <c r="K199" s="2">
        <v>25.5</v>
      </c>
      <c r="L199" s="2">
        <v>26.1</v>
      </c>
      <c r="M199" s="1">
        <v>28.9</v>
      </c>
      <c r="N199">
        <f>MAX(B199:L199) - MIN(B199:L199)</f>
        <v>3</v>
      </c>
    </row>
    <row r="200" spans="1:14" x14ac:dyDescent="0.4">
      <c r="A200" s="3">
        <v>43333.375</v>
      </c>
      <c r="B200" s="2">
        <v>24.2</v>
      </c>
      <c r="C200" s="2">
        <v>23.3</v>
      </c>
      <c r="D200" s="2">
        <v>26.2</v>
      </c>
      <c r="E200" s="2">
        <v>24.5</v>
      </c>
      <c r="F200" s="2">
        <v>24.6</v>
      </c>
      <c r="G200" s="2">
        <v>26</v>
      </c>
      <c r="H200" s="2">
        <v>27</v>
      </c>
      <c r="I200" s="2">
        <v>23.9</v>
      </c>
      <c r="J200" s="2">
        <v>25.2</v>
      </c>
      <c r="K200" s="2">
        <v>25.2</v>
      </c>
      <c r="L200" s="2">
        <v>25.8</v>
      </c>
      <c r="M200" s="1">
        <v>28.7</v>
      </c>
      <c r="N200">
        <f>MAX(B200:L200) - MIN(B200:L200)</f>
        <v>3.6999999999999993</v>
      </c>
    </row>
    <row r="201" spans="1:14" x14ac:dyDescent="0.4">
      <c r="A201" s="3">
        <v>43333.381944444445</v>
      </c>
      <c r="B201" s="2">
        <v>24.2</v>
      </c>
      <c r="C201" s="2">
        <v>23.4</v>
      </c>
      <c r="D201" s="2">
        <v>26.4</v>
      </c>
      <c r="E201" s="2">
        <v>25.2</v>
      </c>
      <c r="F201" s="2">
        <v>24.5</v>
      </c>
      <c r="G201" s="2">
        <v>26.1</v>
      </c>
      <c r="H201" s="2">
        <v>27</v>
      </c>
      <c r="I201" s="2">
        <v>24</v>
      </c>
      <c r="J201" s="2">
        <v>25.8</v>
      </c>
      <c r="K201" s="2">
        <v>25.5</v>
      </c>
      <c r="L201" s="2">
        <v>26.5</v>
      </c>
      <c r="M201" s="1">
        <v>29.1</v>
      </c>
      <c r="N201">
        <f>MAX(B201:L201) - MIN(B201:L201)</f>
        <v>3.6000000000000014</v>
      </c>
    </row>
    <row r="202" spans="1:14" x14ac:dyDescent="0.4">
      <c r="A202" s="3">
        <v>43333.388888888891</v>
      </c>
      <c r="B202" s="2">
        <v>24</v>
      </c>
      <c r="C202" s="2">
        <v>23.1</v>
      </c>
      <c r="D202" s="2">
        <v>26.6</v>
      </c>
      <c r="E202" s="2">
        <v>24.7</v>
      </c>
      <c r="F202" s="2">
        <v>24.4</v>
      </c>
      <c r="G202" s="2">
        <v>26.1</v>
      </c>
      <c r="H202" s="2">
        <v>27</v>
      </c>
      <c r="I202" s="2">
        <v>23.8</v>
      </c>
      <c r="J202" s="2">
        <v>25.3</v>
      </c>
      <c r="K202" s="2">
        <v>25.4</v>
      </c>
      <c r="L202" s="2">
        <v>26.3</v>
      </c>
      <c r="M202" s="1">
        <v>30</v>
      </c>
      <c r="N202">
        <f>MAX(B202:L202) - MIN(B202:L202)</f>
        <v>3.8999999999999986</v>
      </c>
    </row>
    <row r="203" spans="1:14" x14ac:dyDescent="0.4">
      <c r="A203" s="3">
        <v>43333.395833333336</v>
      </c>
      <c r="B203" s="2">
        <v>23.9</v>
      </c>
      <c r="C203" s="2">
        <v>23.1</v>
      </c>
      <c r="D203" s="2">
        <v>25.7</v>
      </c>
      <c r="E203" s="2">
        <v>24.7</v>
      </c>
      <c r="F203" s="2">
        <v>24.1</v>
      </c>
      <c r="G203" s="2">
        <v>26</v>
      </c>
      <c r="H203" s="2">
        <v>26.9</v>
      </c>
      <c r="I203" s="2">
        <v>23.8</v>
      </c>
      <c r="J203" s="2">
        <v>25.6</v>
      </c>
      <c r="K203" s="2">
        <v>24.9</v>
      </c>
      <c r="L203" s="2">
        <v>25.9</v>
      </c>
      <c r="M203" s="1">
        <v>30.1</v>
      </c>
      <c r="N203">
        <f>MAX(B203:L203) - MIN(B203:L203)</f>
        <v>3.7999999999999972</v>
      </c>
    </row>
    <row r="204" spans="1:14" x14ac:dyDescent="0.4">
      <c r="A204" s="3">
        <v>43333.402777777781</v>
      </c>
      <c r="B204" s="2">
        <v>23.8</v>
      </c>
      <c r="C204" s="2">
        <v>23.1</v>
      </c>
      <c r="D204" s="2">
        <v>26.4</v>
      </c>
      <c r="E204" s="2">
        <v>25.1</v>
      </c>
      <c r="F204" s="2">
        <v>24.1</v>
      </c>
      <c r="G204" s="2">
        <v>25.9</v>
      </c>
      <c r="H204" s="2">
        <v>26.8</v>
      </c>
      <c r="I204" s="2">
        <v>23.9</v>
      </c>
      <c r="J204" s="2">
        <v>25.4</v>
      </c>
      <c r="K204" s="2">
        <v>25.5</v>
      </c>
      <c r="L204" s="2">
        <v>25.8</v>
      </c>
      <c r="M204" s="1">
        <v>30.2</v>
      </c>
      <c r="N204">
        <f>MAX(B204:L204) - MIN(B204:L204)</f>
        <v>3.6999999999999993</v>
      </c>
    </row>
    <row r="205" spans="1:14" x14ac:dyDescent="0.4">
      <c r="A205" s="3">
        <v>43333.409722222219</v>
      </c>
      <c r="B205" s="2">
        <v>23.8</v>
      </c>
      <c r="C205" s="2">
        <v>22.9</v>
      </c>
      <c r="D205" s="2">
        <v>26.3</v>
      </c>
      <c r="E205" s="2">
        <v>25.2</v>
      </c>
      <c r="F205" s="2">
        <v>24.1</v>
      </c>
      <c r="G205" s="2">
        <v>26</v>
      </c>
      <c r="H205" s="2">
        <v>26.7</v>
      </c>
      <c r="I205" s="2">
        <v>23.9</v>
      </c>
      <c r="J205" s="2">
        <v>25.9</v>
      </c>
      <c r="K205" s="2">
        <v>25</v>
      </c>
      <c r="L205" s="2">
        <v>25.6</v>
      </c>
      <c r="M205" s="1">
        <v>30.5</v>
      </c>
      <c r="N205">
        <f>MAX(B205:L205) - MIN(B205:L205)</f>
        <v>3.8000000000000007</v>
      </c>
    </row>
    <row r="206" spans="1:14" x14ac:dyDescent="0.4">
      <c r="A206" s="3">
        <v>43333.416666666664</v>
      </c>
      <c r="B206" s="2">
        <v>23.6</v>
      </c>
      <c r="C206" s="2">
        <v>22.8</v>
      </c>
      <c r="D206" s="2">
        <v>26.2</v>
      </c>
      <c r="E206" s="2">
        <v>24.9</v>
      </c>
      <c r="F206" s="2">
        <v>24</v>
      </c>
      <c r="G206" s="2">
        <v>25.9</v>
      </c>
      <c r="H206" s="2">
        <v>26.7</v>
      </c>
      <c r="I206" s="2">
        <v>23.4</v>
      </c>
      <c r="J206" s="2">
        <v>25.8</v>
      </c>
      <c r="K206" s="2">
        <v>25.3</v>
      </c>
      <c r="L206" s="2">
        <v>26</v>
      </c>
      <c r="M206" s="1">
        <v>30.7</v>
      </c>
      <c r="N206">
        <f>MAX(B206:L206) - MIN(B206:L206)</f>
        <v>3.8999999999999986</v>
      </c>
    </row>
    <row r="207" spans="1:14" x14ac:dyDescent="0.4">
      <c r="A207" s="3">
        <v>43333.423611111109</v>
      </c>
      <c r="B207" s="2">
        <v>23.6</v>
      </c>
      <c r="C207" s="2">
        <v>22.9</v>
      </c>
      <c r="D207" s="2">
        <v>26.4</v>
      </c>
      <c r="E207" s="2">
        <v>24.6</v>
      </c>
      <c r="F207" s="2">
        <v>24</v>
      </c>
      <c r="G207" s="2">
        <v>25.8</v>
      </c>
      <c r="H207" s="2">
        <v>26.6</v>
      </c>
      <c r="I207" s="2">
        <v>23.6</v>
      </c>
      <c r="J207" s="2">
        <v>24.9</v>
      </c>
      <c r="K207" s="2">
        <v>25.2</v>
      </c>
      <c r="L207" s="2">
        <v>26.5</v>
      </c>
      <c r="M207" s="1">
        <v>31.8</v>
      </c>
      <c r="N207">
        <f>MAX(B207:L207) - MIN(B207:L207)</f>
        <v>3.7000000000000028</v>
      </c>
    </row>
    <row r="208" spans="1:14" x14ac:dyDescent="0.4">
      <c r="A208" s="3">
        <v>43333.430555555555</v>
      </c>
      <c r="B208" s="2">
        <v>23.5</v>
      </c>
      <c r="C208" s="2">
        <v>22.9</v>
      </c>
      <c r="D208" s="2">
        <v>26.3</v>
      </c>
      <c r="E208" s="2">
        <v>25</v>
      </c>
      <c r="F208" s="2">
        <v>24</v>
      </c>
      <c r="G208" s="2">
        <v>25.8</v>
      </c>
      <c r="H208" s="2">
        <v>26.6</v>
      </c>
      <c r="I208" s="2">
        <v>23.6</v>
      </c>
      <c r="J208" s="2">
        <v>25.8</v>
      </c>
      <c r="K208" s="2">
        <v>25.2</v>
      </c>
      <c r="L208" s="2">
        <v>26.6</v>
      </c>
      <c r="M208" s="1">
        <v>30.5</v>
      </c>
      <c r="N208">
        <f>MAX(B208:L208) - MIN(B208:L208)</f>
        <v>3.7000000000000028</v>
      </c>
    </row>
    <row r="209" spans="1:14" x14ac:dyDescent="0.4">
      <c r="A209" s="3">
        <v>43333.4375</v>
      </c>
      <c r="B209" s="2">
        <v>23.6</v>
      </c>
      <c r="C209" s="2">
        <v>22.8</v>
      </c>
      <c r="D209" s="2">
        <v>26.2</v>
      </c>
      <c r="E209" s="2">
        <v>24.8</v>
      </c>
      <c r="F209" s="2">
        <v>23.9</v>
      </c>
      <c r="G209" s="2">
        <v>25.8</v>
      </c>
      <c r="H209" s="2">
        <v>26.5</v>
      </c>
      <c r="I209" s="2">
        <v>23.3</v>
      </c>
      <c r="J209" s="2">
        <v>25.1</v>
      </c>
      <c r="K209" s="2">
        <v>25.4</v>
      </c>
      <c r="L209" s="2">
        <v>26.6</v>
      </c>
      <c r="M209" s="1">
        <v>31.3</v>
      </c>
      <c r="N209">
        <f>MAX(B209:L209) - MIN(B209:L209)</f>
        <v>3.8000000000000007</v>
      </c>
    </row>
    <row r="210" spans="1:14" x14ac:dyDescent="0.4">
      <c r="A210" s="3">
        <v>43333.444444444445</v>
      </c>
      <c r="B210" s="2">
        <v>23.6</v>
      </c>
      <c r="C210" s="2">
        <v>22.8</v>
      </c>
      <c r="D210" s="2">
        <v>26.2</v>
      </c>
      <c r="E210" s="2">
        <v>24.9</v>
      </c>
      <c r="F210" s="2">
        <v>24</v>
      </c>
      <c r="G210" s="2">
        <v>25.9</v>
      </c>
      <c r="H210" s="2">
        <v>26.5</v>
      </c>
      <c r="I210" s="2">
        <v>23.5</v>
      </c>
      <c r="J210" s="2">
        <v>25.6</v>
      </c>
      <c r="K210" s="2">
        <v>25.3</v>
      </c>
      <c r="L210" s="2">
        <v>25.9</v>
      </c>
      <c r="M210" s="1">
        <v>31.2</v>
      </c>
      <c r="N210">
        <f>MAX(B210:L210) - MIN(B210:L210)</f>
        <v>3.6999999999999993</v>
      </c>
    </row>
    <row r="211" spans="1:14" x14ac:dyDescent="0.4">
      <c r="A211" s="3">
        <v>43333.451388888891</v>
      </c>
      <c r="B211" s="2">
        <v>23.6</v>
      </c>
      <c r="C211" s="2">
        <v>22.7</v>
      </c>
      <c r="D211" s="2">
        <v>26.2</v>
      </c>
      <c r="E211" s="2">
        <v>24.4</v>
      </c>
      <c r="F211" s="2">
        <v>23.8</v>
      </c>
      <c r="G211" s="2">
        <v>25.8</v>
      </c>
      <c r="H211" s="2">
        <v>26.4</v>
      </c>
      <c r="I211" s="2">
        <v>23.3</v>
      </c>
      <c r="J211" s="2">
        <v>25.7</v>
      </c>
      <c r="K211" s="2">
        <v>25.2</v>
      </c>
      <c r="L211" s="2">
        <v>26.5</v>
      </c>
      <c r="M211" s="1">
        <v>32</v>
      </c>
      <c r="N211">
        <f>MAX(B211:L211) - MIN(B211:L211)</f>
        <v>3.8000000000000007</v>
      </c>
    </row>
    <row r="212" spans="1:14" x14ac:dyDescent="0.4">
      <c r="A212" s="3">
        <v>43333.458333333336</v>
      </c>
      <c r="B212" s="2">
        <v>23.3</v>
      </c>
      <c r="C212" s="2">
        <v>22.9</v>
      </c>
      <c r="D212" s="2">
        <v>26.2</v>
      </c>
      <c r="E212" s="2">
        <v>25.1</v>
      </c>
      <c r="F212" s="2">
        <v>23.9</v>
      </c>
      <c r="G212" s="2">
        <v>25.8</v>
      </c>
      <c r="H212" s="2">
        <v>26.4</v>
      </c>
      <c r="I212" s="2">
        <v>23.8</v>
      </c>
      <c r="J212" s="2">
        <v>25.8</v>
      </c>
      <c r="K212" s="2">
        <v>25</v>
      </c>
      <c r="L212" s="2">
        <v>26.6</v>
      </c>
      <c r="M212" s="1">
        <v>31.6</v>
      </c>
      <c r="N212">
        <f>MAX(B212:L212) - MIN(B212:L212)</f>
        <v>3.7000000000000028</v>
      </c>
    </row>
    <row r="213" spans="1:14" x14ac:dyDescent="0.4">
      <c r="A213" s="3">
        <v>43333.465277777781</v>
      </c>
      <c r="B213" s="2">
        <v>23.4</v>
      </c>
      <c r="C213" s="2">
        <v>22.7</v>
      </c>
      <c r="D213" s="2">
        <v>26.2</v>
      </c>
      <c r="E213" s="2">
        <v>24.5</v>
      </c>
      <c r="F213" s="2">
        <v>23.9</v>
      </c>
      <c r="G213" s="2">
        <v>25.7</v>
      </c>
      <c r="H213" s="2">
        <v>26.4</v>
      </c>
      <c r="I213" s="2">
        <v>23.1</v>
      </c>
      <c r="J213" s="2">
        <v>25.6</v>
      </c>
      <c r="K213" s="2">
        <v>25.4</v>
      </c>
      <c r="L213" s="2">
        <v>25.8</v>
      </c>
      <c r="M213" s="1">
        <v>31.1</v>
      </c>
      <c r="N213">
        <f>MAX(B213:L213) - MIN(B213:L213)</f>
        <v>3.6999999999999993</v>
      </c>
    </row>
    <row r="214" spans="1:14" x14ac:dyDescent="0.4">
      <c r="A214" s="3">
        <v>43333.472222222219</v>
      </c>
      <c r="B214" s="2">
        <v>23.1</v>
      </c>
      <c r="C214" s="2">
        <v>22.8</v>
      </c>
      <c r="D214" s="2">
        <v>26.1</v>
      </c>
      <c r="E214" s="2">
        <v>25</v>
      </c>
      <c r="F214" s="2">
        <v>23.9</v>
      </c>
      <c r="G214" s="2">
        <v>25.5</v>
      </c>
      <c r="H214" s="2">
        <v>26.3</v>
      </c>
      <c r="I214" s="2">
        <v>23.5</v>
      </c>
      <c r="J214" s="2">
        <v>25.7</v>
      </c>
      <c r="K214" s="2">
        <v>25.1</v>
      </c>
      <c r="L214" s="2">
        <v>25.9</v>
      </c>
      <c r="M214" s="1">
        <v>32.299999999999997</v>
      </c>
      <c r="N214">
        <f>MAX(B214:L214) - MIN(B214:L214)</f>
        <v>3.5</v>
      </c>
    </row>
    <row r="215" spans="1:14" x14ac:dyDescent="0.4">
      <c r="A215" s="3">
        <v>43333.479166666664</v>
      </c>
      <c r="B215" s="2">
        <v>22.8</v>
      </c>
      <c r="C215" s="2">
        <v>22.6</v>
      </c>
      <c r="D215" s="2">
        <v>26</v>
      </c>
      <c r="E215" s="2">
        <v>25</v>
      </c>
      <c r="F215" s="2">
        <v>23.9</v>
      </c>
      <c r="G215" s="2">
        <v>25.5</v>
      </c>
      <c r="H215" s="2">
        <v>26.3</v>
      </c>
      <c r="I215" s="2">
        <v>23.7</v>
      </c>
      <c r="J215" s="2">
        <v>25.7</v>
      </c>
      <c r="K215" s="2">
        <v>25.3</v>
      </c>
      <c r="L215" s="2">
        <v>26.4</v>
      </c>
      <c r="M215" s="1">
        <v>31.4</v>
      </c>
      <c r="N215">
        <f>MAX(B215:L215) - MIN(B215:L215)</f>
        <v>3.7999999999999972</v>
      </c>
    </row>
    <row r="216" spans="1:14" x14ac:dyDescent="0.4">
      <c r="A216" s="3">
        <v>43333.486111111109</v>
      </c>
      <c r="B216" s="2">
        <v>22.9</v>
      </c>
      <c r="C216" s="2">
        <v>22.7</v>
      </c>
      <c r="D216" s="2">
        <v>26.1</v>
      </c>
      <c r="E216" s="2">
        <v>24.9</v>
      </c>
      <c r="F216" s="2">
        <v>23.9</v>
      </c>
      <c r="G216" s="2">
        <v>25.6</v>
      </c>
      <c r="H216" s="2">
        <v>26.3</v>
      </c>
      <c r="I216" s="2">
        <v>23.1</v>
      </c>
      <c r="J216" s="2">
        <v>25.6</v>
      </c>
      <c r="K216" s="2">
        <v>25.5</v>
      </c>
      <c r="L216" s="2">
        <v>26.5</v>
      </c>
      <c r="M216" s="1">
        <v>32.299999999999997</v>
      </c>
      <c r="N216">
        <f>MAX(B216:L216) - MIN(B216:L216)</f>
        <v>3.8000000000000007</v>
      </c>
    </row>
    <row r="217" spans="1:14" x14ac:dyDescent="0.4">
      <c r="A217" s="3">
        <v>43333.493055555555</v>
      </c>
      <c r="B217" s="2">
        <v>23.2</v>
      </c>
      <c r="C217" s="2">
        <v>22.7</v>
      </c>
      <c r="D217" s="2">
        <v>26</v>
      </c>
      <c r="E217" s="2">
        <v>25</v>
      </c>
      <c r="F217" s="2">
        <v>23.9</v>
      </c>
      <c r="G217" s="2">
        <v>25.6</v>
      </c>
      <c r="H217" s="2">
        <v>26.2</v>
      </c>
      <c r="I217" s="2">
        <v>23.5</v>
      </c>
      <c r="J217" s="2">
        <v>25.6</v>
      </c>
      <c r="K217" s="2">
        <v>25.1</v>
      </c>
      <c r="L217" s="2">
        <v>25.9</v>
      </c>
      <c r="M217" s="1">
        <v>32.200000000000003</v>
      </c>
      <c r="N217">
        <f>MAX(B217:L217) - MIN(B217:L217)</f>
        <v>3.5</v>
      </c>
    </row>
    <row r="218" spans="1:14" x14ac:dyDescent="0.4">
      <c r="A218" s="3">
        <v>43333.5</v>
      </c>
      <c r="B218" s="2">
        <v>23.5</v>
      </c>
      <c r="C218" s="2">
        <v>22.8</v>
      </c>
      <c r="D218" s="2">
        <v>26.1</v>
      </c>
      <c r="E218" s="2">
        <v>24.8</v>
      </c>
      <c r="F218" s="2">
        <v>23.8</v>
      </c>
      <c r="G218" s="2">
        <v>25.7</v>
      </c>
      <c r="H218" s="2">
        <v>26.2</v>
      </c>
      <c r="I218" s="2">
        <v>23.3</v>
      </c>
      <c r="J218" s="2">
        <v>25.6</v>
      </c>
      <c r="K218" s="2">
        <v>25.4</v>
      </c>
      <c r="L218" s="2">
        <v>25.9</v>
      </c>
      <c r="M218" s="1">
        <v>32.200000000000003</v>
      </c>
      <c r="N218">
        <f>MAX(B218:L218) - MIN(B218:L218)</f>
        <v>3.3999999999999986</v>
      </c>
    </row>
    <row r="219" spans="1:14" x14ac:dyDescent="0.4">
      <c r="A219" s="3">
        <v>43333.506944444445</v>
      </c>
      <c r="B219" s="2">
        <v>23.2</v>
      </c>
      <c r="C219" s="2">
        <v>22.7</v>
      </c>
      <c r="D219" s="2">
        <v>26.1</v>
      </c>
      <c r="E219" s="2">
        <v>24.8</v>
      </c>
      <c r="F219" s="2">
        <v>23.9</v>
      </c>
      <c r="G219" s="2">
        <v>25.6</v>
      </c>
      <c r="H219" s="2">
        <v>26.2</v>
      </c>
      <c r="I219" s="2">
        <v>23.3</v>
      </c>
      <c r="J219" s="2">
        <v>25.6</v>
      </c>
      <c r="K219" s="2">
        <v>24.6</v>
      </c>
      <c r="L219" s="2">
        <v>25.8</v>
      </c>
      <c r="M219" s="1">
        <v>31.9</v>
      </c>
      <c r="N219">
        <f>MAX(B219:L219) - MIN(B219:L219)</f>
        <v>3.5</v>
      </c>
    </row>
    <row r="220" spans="1:14" x14ac:dyDescent="0.4">
      <c r="A220" s="3">
        <v>43333.513888888891</v>
      </c>
      <c r="B220" s="2">
        <v>23.5</v>
      </c>
      <c r="C220" s="2">
        <v>22.8</v>
      </c>
      <c r="D220" s="2">
        <v>26.1</v>
      </c>
      <c r="E220" s="2">
        <v>24.5</v>
      </c>
      <c r="F220" s="2">
        <v>24</v>
      </c>
      <c r="G220" s="2">
        <v>25.7</v>
      </c>
      <c r="H220" s="2">
        <v>26.4</v>
      </c>
      <c r="I220" s="2">
        <v>23.1</v>
      </c>
      <c r="J220" s="2">
        <v>25.6</v>
      </c>
      <c r="K220" s="2">
        <v>25.2</v>
      </c>
      <c r="L220" s="2">
        <v>26</v>
      </c>
      <c r="M220" s="1">
        <v>33</v>
      </c>
      <c r="N220">
        <f>MAX(B220:L220) - MIN(B220:L220)</f>
        <v>3.5999999999999979</v>
      </c>
    </row>
    <row r="221" spans="1:14" x14ac:dyDescent="0.4">
      <c r="A221" s="3">
        <v>43333.520833333336</v>
      </c>
      <c r="B221" s="2">
        <v>23.2</v>
      </c>
      <c r="C221" s="2">
        <v>22.9</v>
      </c>
      <c r="D221" s="2">
        <v>26.1</v>
      </c>
      <c r="E221" s="2">
        <v>25.1</v>
      </c>
      <c r="F221" s="2">
        <v>24</v>
      </c>
      <c r="G221" s="2">
        <v>25.5</v>
      </c>
      <c r="H221" s="2">
        <v>26.3</v>
      </c>
      <c r="I221" s="2">
        <v>23.3</v>
      </c>
      <c r="J221" s="2">
        <v>25.6</v>
      </c>
      <c r="K221" s="2">
        <v>25.2</v>
      </c>
      <c r="L221" s="2">
        <v>26.4</v>
      </c>
      <c r="M221" s="1">
        <v>32</v>
      </c>
      <c r="N221">
        <f>MAX(B221:L221) - MIN(B221:L221)</f>
        <v>3.5</v>
      </c>
    </row>
    <row r="222" spans="1:14" x14ac:dyDescent="0.4">
      <c r="A222" s="3">
        <v>43333.527777777781</v>
      </c>
      <c r="B222" s="2">
        <v>23.5</v>
      </c>
      <c r="C222" s="2">
        <v>22.9</v>
      </c>
      <c r="D222" s="2">
        <v>26.1</v>
      </c>
      <c r="E222" s="2">
        <v>24.9</v>
      </c>
      <c r="F222" s="2">
        <v>24</v>
      </c>
      <c r="G222" s="2">
        <v>25.4</v>
      </c>
      <c r="H222" s="2">
        <v>26.2</v>
      </c>
      <c r="I222" s="2">
        <v>23.2</v>
      </c>
      <c r="J222" s="2">
        <v>25.6</v>
      </c>
      <c r="K222" s="2">
        <v>25.2</v>
      </c>
      <c r="L222" s="2">
        <v>26.5</v>
      </c>
      <c r="M222" s="1">
        <v>32.1</v>
      </c>
      <c r="N222">
        <f>MAX(B222:L222) - MIN(B222:L222)</f>
        <v>3.6000000000000014</v>
      </c>
    </row>
    <row r="223" spans="1:14" x14ac:dyDescent="0.4">
      <c r="A223" s="3">
        <v>43333.534722222219</v>
      </c>
      <c r="B223" s="2">
        <v>23.4</v>
      </c>
      <c r="C223" s="2">
        <v>23.1</v>
      </c>
      <c r="D223" s="2">
        <v>26.1</v>
      </c>
      <c r="E223" s="2">
        <v>24.8</v>
      </c>
      <c r="F223" s="2">
        <v>23.9</v>
      </c>
      <c r="G223" s="2">
        <v>25.5</v>
      </c>
      <c r="H223" s="2">
        <v>26.2</v>
      </c>
      <c r="I223" s="2">
        <v>23.3</v>
      </c>
      <c r="J223" s="2">
        <v>25.5</v>
      </c>
      <c r="K223" s="2">
        <v>24.8</v>
      </c>
      <c r="L223" s="2">
        <v>26.6</v>
      </c>
      <c r="M223" s="1">
        <v>32.299999999999997</v>
      </c>
      <c r="N223">
        <f>MAX(B223:L223) - MIN(B223:L223)</f>
        <v>3.5</v>
      </c>
    </row>
    <row r="224" spans="1:14" x14ac:dyDescent="0.4">
      <c r="A224" s="3">
        <v>43333.541666666664</v>
      </c>
      <c r="B224" s="2">
        <v>24.2</v>
      </c>
      <c r="C224" s="2">
        <v>23</v>
      </c>
      <c r="D224" s="2">
        <v>26.1</v>
      </c>
      <c r="E224" s="2">
        <v>24.8</v>
      </c>
      <c r="F224" s="2">
        <v>23.9</v>
      </c>
      <c r="G224" s="2">
        <v>25.6</v>
      </c>
      <c r="H224" s="2">
        <v>26.2</v>
      </c>
      <c r="I224" s="2">
        <v>23.1</v>
      </c>
      <c r="J224" s="2">
        <v>25.5</v>
      </c>
      <c r="K224" s="2">
        <v>25.2</v>
      </c>
      <c r="L224" s="2">
        <v>26.6</v>
      </c>
      <c r="M224" s="1">
        <v>32.1</v>
      </c>
      <c r="N224">
        <f>MAX(B224:L224) - MIN(B224:L224)</f>
        <v>3.6000000000000014</v>
      </c>
    </row>
    <row r="225" spans="1:14" x14ac:dyDescent="0.4">
      <c r="A225" s="3">
        <v>43333.548611111109</v>
      </c>
      <c r="B225" s="2">
        <v>23.1</v>
      </c>
      <c r="C225" s="2">
        <v>22.9</v>
      </c>
      <c r="D225" s="2">
        <v>26</v>
      </c>
      <c r="E225" s="2">
        <v>25.1</v>
      </c>
      <c r="F225" s="2">
        <v>23.9</v>
      </c>
      <c r="G225" s="2">
        <v>25.5</v>
      </c>
      <c r="H225" s="2">
        <v>26.1</v>
      </c>
      <c r="I225" s="2">
        <v>23.4</v>
      </c>
      <c r="J225" s="2">
        <v>25.6</v>
      </c>
      <c r="K225" s="2">
        <v>25.5</v>
      </c>
      <c r="L225" s="2">
        <v>26.2</v>
      </c>
      <c r="M225" s="1">
        <v>32.4</v>
      </c>
      <c r="N225">
        <f>MAX(B225:L225) - MIN(B225:L225)</f>
        <v>3.3000000000000007</v>
      </c>
    </row>
    <row r="226" spans="1:14" x14ac:dyDescent="0.4">
      <c r="A226" s="3">
        <v>43333.555555555555</v>
      </c>
      <c r="B226" s="2">
        <v>23.1</v>
      </c>
      <c r="C226" s="2">
        <v>23.1</v>
      </c>
      <c r="D226" s="2">
        <v>26</v>
      </c>
      <c r="E226" s="2">
        <v>25</v>
      </c>
      <c r="F226" s="2">
        <v>23.9</v>
      </c>
      <c r="G226" s="2">
        <v>25.5</v>
      </c>
      <c r="H226" s="2">
        <v>26.2</v>
      </c>
      <c r="I226" s="2">
        <v>23.1</v>
      </c>
      <c r="J226" s="2">
        <v>25.5</v>
      </c>
      <c r="K226" s="2">
        <v>25.3</v>
      </c>
      <c r="L226" s="2">
        <v>25.8</v>
      </c>
      <c r="M226" s="1">
        <v>32</v>
      </c>
      <c r="N226">
        <f>MAX(B226:L226) - MIN(B226:L226)</f>
        <v>3.0999999999999979</v>
      </c>
    </row>
    <row r="227" spans="1:14" x14ac:dyDescent="0.4">
      <c r="A227" s="3">
        <v>43333.5625</v>
      </c>
      <c r="B227" s="2">
        <v>23.2</v>
      </c>
      <c r="C227" s="2">
        <v>23.2</v>
      </c>
      <c r="D227" s="2">
        <v>26</v>
      </c>
      <c r="E227" s="2">
        <v>24.6</v>
      </c>
      <c r="F227" s="2">
        <v>23.9</v>
      </c>
      <c r="G227" s="2">
        <v>25.5</v>
      </c>
      <c r="H227" s="2">
        <v>26.1</v>
      </c>
      <c r="I227" s="2">
        <v>23</v>
      </c>
      <c r="J227" s="2">
        <v>25.4</v>
      </c>
      <c r="K227" s="2">
        <v>25.1</v>
      </c>
      <c r="L227" s="2">
        <v>25.8</v>
      </c>
      <c r="M227" s="1">
        <v>32.1</v>
      </c>
      <c r="N227">
        <f>MAX(B227:L227) - MIN(B227:L227)</f>
        <v>3.1000000000000014</v>
      </c>
    </row>
    <row r="228" spans="1:14" x14ac:dyDescent="0.4">
      <c r="A228" s="3">
        <v>43333.569444444445</v>
      </c>
      <c r="B228" s="2">
        <v>22.9</v>
      </c>
      <c r="C228" s="2">
        <v>23.3</v>
      </c>
      <c r="D228" s="2">
        <v>26.2</v>
      </c>
      <c r="E228" s="2">
        <v>24.9</v>
      </c>
      <c r="F228" s="2">
        <v>23.8</v>
      </c>
      <c r="G228" s="2">
        <v>25.3</v>
      </c>
      <c r="H228" s="2">
        <v>26.1</v>
      </c>
      <c r="I228" s="2">
        <v>23.3</v>
      </c>
      <c r="J228" s="2">
        <v>25.5</v>
      </c>
      <c r="K228" s="2">
        <v>25.4</v>
      </c>
      <c r="L228" s="2">
        <v>26</v>
      </c>
      <c r="M228" s="1">
        <v>32.1</v>
      </c>
      <c r="N228">
        <f>MAX(B228:L228) - MIN(B228:L228)</f>
        <v>3.3000000000000007</v>
      </c>
    </row>
    <row r="229" spans="1:14" x14ac:dyDescent="0.4">
      <c r="A229" s="3">
        <v>43333.576388888891</v>
      </c>
      <c r="B229" s="2">
        <v>23.1</v>
      </c>
      <c r="C229" s="2">
        <v>23.3</v>
      </c>
      <c r="D229" s="2">
        <v>26.2</v>
      </c>
      <c r="E229" s="2">
        <v>25.3</v>
      </c>
      <c r="F229" s="2">
        <v>24</v>
      </c>
      <c r="G229" s="2">
        <v>25.4</v>
      </c>
      <c r="H229" s="2">
        <v>26.2</v>
      </c>
      <c r="I229" s="2">
        <v>23.1</v>
      </c>
      <c r="J229" s="2">
        <v>25.5</v>
      </c>
      <c r="K229" s="2">
        <v>25.6</v>
      </c>
      <c r="L229" s="2">
        <v>26.5</v>
      </c>
      <c r="M229" s="1">
        <v>32</v>
      </c>
      <c r="N229">
        <f>MAX(B229:L229) - MIN(B229:L229)</f>
        <v>3.3999999999999986</v>
      </c>
    </row>
    <row r="230" spans="1:14" x14ac:dyDescent="0.4">
      <c r="A230" s="3">
        <v>43333.583333333336</v>
      </c>
      <c r="B230" s="2">
        <v>23.1</v>
      </c>
      <c r="C230" s="2">
        <v>23.3</v>
      </c>
      <c r="D230" s="2">
        <v>26.3</v>
      </c>
      <c r="E230" s="2">
        <v>24.6</v>
      </c>
      <c r="F230" s="2">
        <v>24</v>
      </c>
      <c r="G230" s="2">
        <v>25.3</v>
      </c>
      <c r="H230" s="2">
        <v>26.2</v>
      </c>
      <c r="I230" s="2">
        <v>23.2</v>
      </c>
      <c r="J230" s="2">
        <v>25.5</v>
      </c>
      <c r="K230" s="2">
        <v>25.4</v>
      </c>
      <c r="L230" s="2">
        <v>26.4</v>
      </c>
      <c r="M230" s="1">
        <v>32.200000000000003</v>
      </c>
      <c r="N230">
        <f>MAX(B230:L230) - MIN(B230:L230)</f>
        <v>3.2999999999999972</v>
      </c>
    </row>
    <row r="231" spans="1:14" x14ac:dyDescent="0.4">
      <c r="A231" s="3">
        <v>43333.590277777781</v>
      </c>
      <c r="B231" s="2">
        <v>23.4</v>
      </c>
      <c r="C231" s="2">
        <v>23.3</v>
      </c>
      <c r="D231" s="2">
        <v>26.3</v>
      </c>
      <c r="E231" s="2">
        <v>24.9</v>
      </c>
      <c r="F231" s="2">
        <v>23.9</v>
      </c>
      <c r="G231" s="2">
        <v>25.4</v>
      </c>
      <c r="H231" s="2">
        <v>26.2</v>
      </c>
      <c r="I231" s="2">
        <v>23.1</v>
      </c>
      <c r="J231" s="2">
        <v>25.5</v>
      </c>
      <c r="K231" s="2">
        <v>25.4</v>
      </c>
      <c r="L231" s="2">
        <v>26.5</v>
      </c>
      <c r="M231" s="1">
        <v>31.6</v>
      </c>
      <c r="N231">
        <f>MAX(B231:L231) - MIN(B231:L231)</f>
        <v>3.3999999999999986</v>
      </c>
    </row>
    <row r="232" spans="1:14" x14ac:dyDescent="0.4">
      <c r="A232" s="3">
        <v>43333.597222222219</v>
      </c>
      <c r="B232" s="2">
        <v>23.3</v>
      </c>
      <c r="C232" s="2">
        <v>23.4</v>
      </c>
      <c r="D232" s="2">
        <v>26.1</v>
      </c>
      <c r="E232" s="2">
        <v>25</v>
      </c>
      <c r="F232" s="2">
        <v>23.8</v>
      </c>
      <c r="G232" s="2">
        <v>25.4</v>
      </c>
      <c r="H232" s="2">
        <v>26.1</v>
      </c>
      <c r="I232" s="2">
        <v>23.1</v>
      </c>
      <c r="J232" s="2">
        <v>25.5</v>
      </c>
      <c r="K232" s="2">
        <v>25.4</v>
      </c>
      <c r="L232" s="2">
        <v>26.5</v>
      </c>
      <c r="M232" s="1">
        <v>31.8</v>
      </c>
      <c r="N232">
        <f>MAX(B232:L232) - MIN(B232:L232)</f>
        <v>3.3999999999999986</v>
      </c>
    </row>
    <row r="233" spans="1:14" x14ac:dyDescent="0.4">
      <c r="A233" s="3">
        <v>43333.604166666664</v>
      </c>
      <c r="B233" s="2">
        <v>23.4</v>
      </c>
      <c r="C233" s="2">
        <v>23.2</v>
      </c>
      <c r="D233" s="2">
        <v>26.2</v>
      </c>
      <c r="E233" s="2">
        <v>24.5</v>
      </c>
      <c r="F233" s="2">
        <v>24</v>
      </c>
      <c r="G233" s="2">
        <v>25.4</v>
      </c>
      <c r="H233" s="2">
        <v>26.2</v>
      </c>
      <c r="I233" s="2">
        <v>23.1</v>
      </c>
      <c r="J233" s="2">
        <v>25.4</v>
      </c>
      <c r="K233" s="2">
        <v>25.4</v>
      </c>
      <c r="L233" s="2">
        <v>25.6</v>
      </c>
      <c r="M233" s="1">
        <v>31.4</v>
      </c>
      <c r="N233">
        <f>MAX(B233:L233) - MIN(B233:L233)</f>
        <v>3.0999999999999979</v>
      </c>
    </row>
    <row r="234" spans="1:14" x14ac:dyDescent="0.4">
      <c r="A234" s="3">
        <v>43333.611111111109</v>
      </c>
      <c r="B234" s="2">
        <v>23.2</v>
      </c>
      <c r="C234" s="2">
        <v>23.3</v>
      </c>
      <c r="D234" s="2">
        <v>26.2</v>
      </c>
      <c r="E234" s="2">
        <v>25.2</v>
      </c>
      <c r="F234" s="2">
        <v>23.8</v>
      </c>
      <c r="G234" s="2">
        <v>25.4</v>
      </c>
      <c r="H234" s="2">
        <v>26.1</v>
      </c>
      <c r="I234" s="2">
        <v>23.3</v>
      </c>
      <c r="J234" s="2">
        <v>25.5</v>
      </c>
      <c r="K234" s="2">
        <v>25.5</v>
      </c>
      <c r="L234" s="2">
        <v>26.6</v>
      </c>
      <c r="M234" s="1">
        <v>31.4</v>
      </c>
      <c r="N234">
        <f>MAX(B234:L234) - MIN(B234:L234)</f>
        <v>3.4000000000000021</v>
      </c>
    </row>
    <row r="235" spans="1:14" x14ac:dyDescent="0.4">
      <c r="A235" s="3">
        <v>43333.618055555555</v>
      </c>
      <c r="B235" s="2">
        <v>23</v>
      </c>
      <c r="C235" s="2">
        <v>23.3</v>
      </c>
      <c r="D235" s="2">
        <v>26.2</v>
      </c>
      <c r="E235" s="2">
        <v>24.3</v>
      </c>
      <c r="F235" s="2">
        <v>23.9</v>
      </c>
      <c r="G235" s="2">
        <v>25.3</v>
      </c>
      <c r="H235" s="2">
        <v>26.2</v>
      </c>
      <c r="I235" s="2">
        <v>23.2</v>
      </c>
      <c r="J235" s="2">
        <v>25.5</v>
      </c>
      <c r="K235" s="2">
        <v>25.6</v>
      </c>
      <c r="L235" s="2">
        <v>26.7</v>
      </c>
      <c r="M235" s="1">
        <v>31.5</v>
      </c>
      <c r="N235">
        <f>MAX(B235:L235) - MIN(B235:L235)</f>
        <v>3.6999999999999993</v>
      </c>
    </row>
    <row r="236" spans="1:14" x14ac:dyDescent="0.4">
      <c r="A236" s="3">
        <v>43333.625</v>
      </c>
      <c r="B236" s="2">
        <v>23.1</v>
      </c>
      <c r="C236" s="2">
        <v>23.2</v>
      </c>
      <c r="D236" s="2">
        <v>26.2</v>
      </c>
      <c r="E236" s="2">
        <v>25.1</v>
      </c>
      <c r="F236" s="2">
        <v>23.8</v>
      </c>
      <c r="G236" s="2">
        <v>25.3</v>
      </c>
      <c r="H236" s="2">
        <v>26.1</v>
      </c>
      <c r="I236" s="2">
        <v>23.1</v>
      </c>
      <c r="J236" s="2">
        <v>25.5</v>
      </c>
      <c r="K236" s="2">
        <v>25.5</v>
      </c>
      <c r="L236" s="2">
        <v>26.5</v>
      </c>
      <c r="M236" s="1">
        <v>31.1</v>
      </c>
      <c r="N236">
        <f>MAX(B236:L236) - MIN(B236:L236)</f>
        <v>3.3999999999999986</v>
      </c>
    </row>
    <row r="237" spans="1:14" x14ac:dyDescent="0.4">
      <c r="A237" s="3">
        <v>43333.631944444445</v>
      </c>
      <c r="B237" s="2">
        <v>24.1</v>
      </c>
      <c r="C237" s="2">
        <v>23.3</v>
      </c>
      <c r="D237" s="2">
        <v>26</v>
      </c>
      <c r="E237" s="2">
        <v>24.9</v>
      </c>
      <c r="F237" s="2">
        <v>23.7</v>
      </c>
      <c r="G237" s="2">
        <v>25.4</v>
      </c>
      <c r="H237" s="2">
        <v>26.1</v>
      </c>
      <c r="I237" s="2">
        <v>23.1</v>
      </c>
      <c r="J237" s="2">
        <v>25.4</v>
      </c>
      <c r="K237" s="2">
        <v>25.4</v>
      </c>
      <c r="L237" s="2">
        <v>26.6</v>
      </c>
      <c r="M237" s="1">
        <v>31.2</v>
      </c>
      <c r="N237">
        <f>MAX(B237:L237) - MIN(B237:L237)</f>
        <v>3.5</v>
      </c>
    </row>
    <row r="238" spans="1:14" x14ac:dyDescent="0.4">
      <c r="A238" s="3">
        <v>43333.638888888891</v>
      </c>
      <c r="B238" s="2">
        <v>22.9</v>
      </c>
      <c r="C238" s="2">
        <v>23.3</v>
      </c>
      <c r="D238" s="2">
        <v>26.2</v>
      </c>
      <c r="E238" s="2">
        <v>25.1</v>
      </c>
      <c r="F238" s="2">
        <v>23.8</v>
      </c>
      <c r="G238" s="2">
        <v>25.2</v>
      </c>
      <c r="H238" s="2">
        <v>26.1</v>
      </c>
      <c r="I238" s="2">
        <v>23</v>
      </c>
      <c r="J238" s="2">
        <v>25.4</v>
      </c>
      <c r="K238" s="2">
        <v>25.4</v>
      </c>
      <c r="L238" s="2">
        <v>26.6</v>
      </c>
      <c r="M238" s="1">
        <v>31</v>
      </c>
      <c r="N238">
        <f>MAX(B238:L238) - MIN(B238:L238)</f>
        <v>3.7000000000000028</v>
      </c>
    </row>
    <row r="239" spans="1:14" x14ac:dyDescent="0.4">
      <c r="A239" s="3">
        <v>43333.645833333336</v>
      </c>
      <c r="B239" s="2">
        <v>23</v>
      </c>
      <c r="C239" s="2">
        <v>23.3</v>
      </c>
      <c r="D239" s="2">
        <v>26.3</v>
      </c>
      <c r="E239" s="2">
        <v>25.1</v>
      </c>
      <c r="F239" s="2">
        <v>23.7</v>
      </c>
      <c r="G239" s="2">
        <v>25.2</v>
      </c>
      <c r="H239" s="2">
        <v>26</v>
      </c>
      <c r="I239" s="2">
        <v>23.1</v>
      </c>
      <c r="J239" s="2">
        <v>25.4</v>
      </c>
      <c r="K239" s="2">
        <v>25.7</v>
      </c>
      <c r="L239" s="2">
        <v>26.5</v>
      </c>
      <c r="M239" s="1">
        <v>30.9</v>
      </c>
      <c r="N239">
        <f>MAX(B239:L239) - MIN(B239:L239)</f>
        <v>3.5</v>
      </c>
    </row>
    <row r="240" spans="1:14" x14ac:dyDescent="0.4">
      <c r="A240" s="3">
        <v>43333.652777777781</v>
      </c>
      <c r="B240" s="2">
        <v>23.1</v>
      </c>
      <c r="C240" s="2">
        <v>23.2</v>
      </c>
      <c r="D240" s="2">
        <v>26.2</v>
      </c>
      <c r="E240" s="2">
        <v>25.1</v>
      </c>
      <c r="F240" s="2">
        <v>23.8</v>
      </c>
      <c r="G240" s="2">
        <v>25.2</v>
      </c>
      <c r="H240" s="2">
        <v>26</v>
      </c>
      <c r="I240" s="2">
        <v>23.1</v>
      </c>
      <c r="J240" s="2">
        <v>25.4</v>
      </c>
      <c r="K240" s="2">
        <v>25.6</v>
      </c>
      <c r="L240" s="2">
        <v>26.5</v>
      </c>
      <c r="M240" s="1">
        <v>30.9</v>
      </c>
      <c r="N240">
        <f>MAX(B240:L240) - MIN(B240:L240)</f>
        <v>3.3999999999999986</v>
      </c>
    </row>
    <row r="241" spans="1:14" x14ac:dyDescent="0.4">
      <c r="A241" s="3">
        <v>43333.659722222219</v>
      </c>
      <c r="B241" s="2">
        <v>22.8</v>
      </c>
      <c r="C241" s="2">
        <v>23.2</v>
      </c>
      <c r="D241" s="2">
        <v>26.2</v>
      </c>
      <c r="E241" s="2">
        <v>25</v>
      </c>
      <c r="F241" s="2">
        <v>23.7</v>
      </c>
      <c r="G241" s="2">
        <v>25.2</v>
      </c>
      <c r="H241" s="2">
        <v>26</v>
      </c>
      <c r="I241" s="2">
        <v>23.1</v>
      </c>
      <c r="J241" s="2">
        <v>25.4</v>
      </c>
      <c r="K241" s="2">
        <v>25.6</v>
      </c>
      <c r="L241" s="2">
        <v>26.4</v>
      </c>
      <c r="M241" s="1">
        <v>30.8</v>
      </c>
      <c r="N241">
        <f>MAX(B241:L241) - MIN(B241:L241)</f>
        <v>3.5999999999999979</v>
      </c>
    </row>
    <row r="242" spans="1:14" x14ac:dyDescent="0.4">
      <c r="A242" s="3">
        <v>43333.666666666664</v>
      </c>
      <c r="B242" s="2">
        <v>23.1</v>
      </c>
      <c r="C242" s="2">
        <v>23.3</v>
      </c>
      <c r="D242" s="2">
        <v>26.2</v>
      </c>
      <c r="E242" s="2">
        <v>25.2</v>
      </c>
      <c r="F242" s="2">
        <v>23.9</v>
      </c>
      <c r="G242" s="2">
        <v>25.3</v>
      </c>
      <c r="H242" s="2">
        <v>26.1</v>
      </c>
      <c r="I242" s="2">
        <v>23.3</v>
      </c>
      <c r="J242" s="2">
        <v>25.5</v>
      </c>
      <c r="K242" s="2">
        <v>25.5</v>
      </c>
      <c r="L242" s="2">
        <v>26.5</v>
      </c>
      <c r="M242" s="1">
        <v>30.7</v>
      </c>
      <c r="N242">
        <f>MAX(B242:L242) - MIN(B242:L242)</f>
        <v>3.3999999999999986</v>
      </c>
    </row>
    <row r="243" spans="1:14" x14ac:dyDescent="0.4">
      <c r="A243" s="3">
        <v>43333.673611111109</v>
      </c>
      <c r="B243" s="2">
        <v>22.9</v>
      </c>
      <c r="C243" s="2">
        <v>23.3</v>
      </c>
      <c r="D243" s="2">
        <v>26.2</v>
      </c>
      <c r="E243" s="2">
        <v>25.2</v>
      </c>
      <c r="F243" s="2">
        <v>24</v>
      </c>
      <c r="G243" s="2">
        <v>25.3</v>
      </c>
      <c r="H243" s="2">
        <v>26.1</v>
      </c>
      <c r="I243" s="2">
        <v>23.3</v>
      </c>
      <c r="J243" s="2">
        <v>25.4</v>
      </c>
      <c r="K243" s="2">
        <v>25.4</v>
      </c>
      <c r="L243" s="2">
        <v>26.5</v>
      </c>
      <c r="M243" s="1">
        <v>30.8</v>
      </c>
      <c r="N243">
        <f>MAX(B243:L243) - MIN(B243:L243)</f>
        <v>3.6000000000000014</v>
      </c>
    </row>
    <row r="244" spans="1:14" x14ac:dyDescent="0.4">
      <c r="A244" s="3">
        <v>43333.680555555555</v>
      </c>
      <c r="B244" s="2">
        <v>23</v>
      </c>
      <c r="C244" s="2">
        <v>23.3</v>
      </c>
      <c r="D244" s="2">
        <v>26.2</v>
      </c>
      <c r="E244" s="2">
        <v>25.1</v>
      </c>
      <c r="F244" s="2">
        <v>23.8</v>
      </c>
      <c r="G244" s="2">
        <v>25.3</v>
      </c>
      <c r="H244" s="2">
        <v>26.1</v>
      </c>
      <c r="I244" s="2">
        <v>23.3</v>
      </c>
      <c r="J244" s="2">
        <v>25.5</v>
      </c>
      <c r="K244" s="2">
        <v>25.7</v>
      </c>
      <c r="L244" s="2">
        <v>26.5</v>
      </c>
      <c r="M244" s="1">
        <v>30.8</v>
      </c>
      <c r="N244">
        <f>MAX(B244:L244) - MIN(B244:L244)</f>
        <v>3.5</v>
      </c>
    </row>
    <row r="245" spans="1:14" x14ac:dyDescent="0.4">
      <c r="A245" s="3">
        <v>43333.6875</v>
      </c>
      <c r="B245" s="2">
        <v>23</v>
      </c>
      <c r="C245" s="2">
        <v>23.2</v>
      </c>
      <c r="D245" s="2">
        <v>26.2</v>
      </c>
      <c r="E245" s="2">
        <v>24.5</v>
      </c>
      <c r="F245" s="2">
        <v>23.9</v>
      </c>
      <c r="G245" s="2">
        <v>25.3</v>
      </c>
      <c r="H245" s="2">
        <v>26</v>
      </c>
      <c r="I245" s="2">
        <v>23.1</v>
      </c>
      <c r="J245" s="2">
        <v>25.4</v>
      </c>
      <c r="K245" s="2">
        <v>25.7</v>
      </c>
      <c r="L245" s="2">
        <v>26.5</v>
      </c>
      <c r="M245" s="1">
        <v>30.7</v>
      </c>
      <c r="N245">
        <f>MAX(B245:L245) - MIN(B245:L245)</f>
        <v>3.5</v>
      </c>
    </row>
    <row r="246" spans="1:14" x14ac:dyDescent="0.4">
      <c r="A246" s="3">
        <v>43333.694444444445</v>
      </c>
      <c r="B246" s="2">
        <v>23.4</v>
      </c>
      <c r="C246" s="2">
        <v>23</v>
      </c>
      <c r="D246" s="2">
        <v>26.4</v>
      </c>
      <c r="E246" s="2">
        <v>24.6</v>
      </c>
      <c r="F246" s="2">
        <v>23.9</v>
      </c>
      <c r="G246" s="2">
        <v>25.3</v>
      </c>
      <c r="H246" s="2">
        <v>26.2</v>
      </c>
      <c r="I246" s="2">
        <v>23.2</v>
      </c>
      <c r="J246" s="2">
        <v>25.3</v>
      </c>
      <c r="K246" s="2">
        <v>25.3</v>
      </c>
      <c r="L246" s="2">
        <v>26.6</v>
      </c>
      <c r="M246" s="1">
        <v>30</v>
      </c>
      <c r="N246">
        <f>MAX(B246:L246) - MIN(B246:L246)</f>
        <v>3.6000000000000014</v>
      </c>
    </row>
    <row r="247" spans="1:14" x14ac:dyDescent="0.4">
      <c r="A247" s="3">
        <v>43333.701388888891</v>
      </c>
      <c r="B247" s="2">
        <v>23.1</v>
      </c>
      <c r="C247" s="2">
        <v>23.2</v>
      </c>
      <c r="D247" s="2">
        <v>26.2</v>
      </c>
      <c r="E247" s="2">
        <v>25.1</v>
      </c>
      <c r="F247" s="2">
        <v>23.9</v>
      </c>
      <c r="G247" s="2">
        <v>25.4</v>
      </c>
      <c r="H247" s="2">
        <v>26.2</v>
      </c>
      <c r="I247" s="2">
        <v>23.2</v>
      </c>
      <c r="J247" s="2">
        <v>25.4</v>
      </c>
      <c r="K247" s="2">
        <v>25.4</v>
      </c>
      <c r="L247" s="2">
        <v>26.5</v>
      </c>
      <c r="M247" s="1">
        <v>30.3</v>
      </c>
      <c r="N247">
        <f>MAX(B247:L247) - MIN(B247:L247)</f>
        <v>3.3999999999999986</v>
      </c>
    </row>
    <row r="248" spans="1:14" x14ac:dyDescent="0.4">
      <c r="A248" s="3">
        <v>43333.708333333336</v>
      </c>
      <c r="B248" s="2">
        <v>23</v>
      </c>
      <c r="C248" s="2">
        <v>23.2</v>
      </c>
      <c r="D248" s="2">
        <v>26.2</v>
      </c>
      <c r="E248" s="2">
        <v>25.1</v>
      </c>
      <c r="F248" s="2">
        <v>23.9</v>
      </c>
      <c r="G248" s="2">
        <v>25.3</v>
      </c>
      <c r="H248" s="2">
        <v>26.1</v>
      </c>
      <c r="I248" s="2">
        <v>23.1</v>
      </c>
      <c r="J248" s="2">
        <v>25.4</v>
      </c>
      <c r="K248" s="2">
        <v>25.4</v>
      </c>
      <c r="L248" s="2">
        <v>26.5</v>
      </c>
      <c r="M248" s="1">
        <v>29.9</v>
      </c>
      <c r="N248">
        <f>MAX(B248:L248) - MIN(B248:L248)</f>
        <v>3.5</v>
      </c>
    </row>
    <row r="249" spans="1:14" x14ac:dyDescent="0.4">
      <c r="A249" s="3">
        <v>43333.715277777781</v>
      </c>
      <c r="B249" s="2">
        <v>22.8</v>
      </c>
      <c r="C249" s="2">
        <v>23</v>
      </c>
      <c r="D249" s="2">
        <v>26.1</v>
      </c>
      <c r="E249" s="2">
        <v>24.9</v>
      </c>
      <c r="F249" s="2">
        <v>23.8</v>
      </c>
      <c r="G249" s="2">
        <v>25.2</v>
      </c>
      <c r="H249" s="2">
        <v>26.1</v>
      </c>
      <c r="I249" s="2">
        <v>22.9</v>
      </c>
      <c r="J249" s="2">
        <v>25.3</v>
      </c>
      <c r="K249" s="2">
        <v>25.4</v>
      </c>
      <c r="L249" s="2">
        <v>26.4</v>
      </c>
      <c r="M249" s="1">
        <v>29.7</v>
      </c>
      <c r="N249">
        <f>MAX(B249:L249) - MIN(B249:L249)</f>
        <v>3.5999999999999979</v>
      </c>
    </row>
    <row r="250" spans="1:14" x14ac:dyDescent="0.4">
      <c r="A250" s="3">
        <v>43333.722222222219</v>
      </c>
      <c r="B250" s="2">
        <v>23.6</v>
      </c>
      <c r="C250" s="2">
        <v>22.8</v>
      </c>
      <c r="D250" s="2">
        <v>26.1</v>
      </c>
      <c r="E250" s="2">
        <v>25.1</v>
      </c>
      <c r="F250" s="2">
        <v>23.5</v>
      </c>
      <c r="G250" s="2">
        <v>25.3</v>
      </c>
      <c r="H250" s="2">
        <v>26.1</v>
      </c>
      <c r="I250" s="2">
        <v>23.2</v>
      </c>
      <c r="J250" s="2">
        <v>25.4</v>
      </c>
      <c r="K250" s="2">
        <v>25.2</v>
      </c>
      <c r="L250" s="2">
        <v>25.9</v>
      </c>
      <c r="M250" s="1">
        <v>29.5</v>
      </c>
      <c r="N250">
        <f>MAX(B250:L250) - MIN(B250:L250)</f>
        <v>3.3000000000000007</v>
      </c>
    </row>
    <row r="251" spans="1:14" x14ac:dyDescent="0.4">
      <c r="A251" s="3">
        <v>43333.729166666664</v>
      </c>
      <c r="B251" s="2">
        <v>23</v>
      </c>
      <c r="C251" s="2">
        <v>22.9</v>
      </c>
      <c r="D251" s="2">
        <v>26</v>
      </c>
      <c r="E251" s="2">
        <v>25</v>
      </c>
      <c r="F251" s="2">
        <v>23.7</v>
      </c>
      <c r="G251" s="2">
        <v>25.3</v>
      </c>
      <c r="H251" s="2">
        <v>26.1</v>
      </c>
      <c r="I251" s="2">
        <v>23.1</v>
      </c>
      <c r="J251" s="2">
        <v>25.4</v>
      </c>
      <c r="K251" s="2">
        <v>25.4</v>
      </c>
      <c r="L251" s="2">
        <v>26.6</v>
      </c>
      <c r="M251" s="1">
        <v>29.3</v>
      </c>
      <c r="N251">
        <f>MAX(B251:L251) - MIN(B251:L251)</f>
        <v>3.7000000000000028</v>
      </c>
    </row>
    <row r="252" spans="1:14" x14ac:dyDescent="0.4">
      <c r="A252" s="3">
        <v>43333.736111111109</v>
      </c>
      <c r="B252" s="2">
        <v>24</v>
      </c>
      <c r="C252" s="2">
        <v>22.7</v>
      </c>
      <c r="D252" s="2">
        <v>26.1</v>
      </c>
      <c r="E252" s="2">
        <v>24.9</v>
      </c>
      <c r="F252" s="2">
        <v>23.8</v>
      </c>
      <c r="G252" s="2">
        <v>25.3</v>
      </c>
      <c r="H252" s="2">
        <v>26.1</v>
      </c>
      <c r="I252" s="2">
        <v>23.3</v>
      </c>
      <c r="J252" s="2">
        <v>25.3</v>
      </c>
      <c r="K252" s="2">
        <v>25.4</v>
      </c>
      <c r="L252" s="2">
        <v>25.9</v>
      </c>
      <c r="M252" s="1">
        <v>29.2</v>
      </c>
      <c r="N252">
        <f>MAX(B252:L252) - MIN(B252:L252)</f>
        <v>3.4000000000000021</v>
      </c>
    </row>
    <row r="253" spans="1:14" x14ac:dyDescent="0.4">
      <c r="A253" s="3">
        <v>43333.743055555555</v>
      </c>
      <c r="B253" s="2">
        <v>24.6</v>
      </c>
      <c r="C253" s="2">
        <v>22.7</v>
      </c>
      <c r="D253" s="2">
        <v>26.1</v>
      </c>
      <c r="E253" s="2">
        <v>24.9</v>
      </c>
      <c r="F253" s="2">
        <v>23.9</v>
      </c>
      <c r="G253" s="2">
        <v>25.5</v>
      </c>
      <c r="H253" s="2">
        <v>26.3</v>
      </c>
      <c r="I253" s="2">
        <v>23.3</v>
      </c>
      <c r="J253" s="2">
        <v>25.4</v>
      </c>
      <c r="K253" s="2">
        <v>25.6</v>
      </c>
      <c r="L253" s="2">
        <v>26</v>
      </c>
      <c r="M253" s="1">
        <v>28.7</v>
      </c>
      <c r="N253">
        <f>MAX(B253:L253) - MIN(B253:L253)</f>
        <v>3.6000000000000014</v>
      </c>
    </row>
    <row r="254" spans="1:14" x14ac:dyDescent="0.4">
      <c r="A254" s="3">
        <v>43333.75</v>
      </c>
      <c r="B254" s="2">
        <v>25.1</v>
      </c>
      <c r="C254" s="2">
        <v>22.8</v>
      </c>
      <c r="D254" s="2">
        <v>26</v>
      </c>
      <c r="E254" s="2">
        <v>24.9</v>
      </c>
      <c r="F254" s="2">
        <v>24</v>
      </c>
      <c r="G254" s="2">
        <v>25.6</v>
      </c>
      <c r="H254" s="2">
        <v>26.3</v>
      </c>
      <c r="I254" s="2">
        <v>23.4</v>
      </c>
      <c r="J254" s="2">
        <v>25.4</v>
      </c>
      <c r="K254" s="2">
        <v>25.4</v>
      </c>
      <c r="L254" s="2">
        <v>26.1</v>
      </c>
      <c r="M254" s="1">
        <v>28.8</v>
      </c>
      <c r="N254">
        <f>MAX(B254:L254) - MIN(B254:L254)</f>
        <v>3.5</v>
      </c>
    </row>
    <row r="255" spans="1:14" x14ac:dyDescent="0.4">
      <c r="A255" s="3">
        <v>43333.756944444445</v>
      </c>
      <c r="B255" s="2">
        <v>25.3</v>
      </c>
      <c r="C255" s="2">
        <v>22.8</v>
      </c>
      <c r="D255" s="2">
        <v>26</v>
      </c>
      <c r="E255" s="2">
        <v>24.9</v>
      </c>
      <c r="F255" s="2">
        <v>23.9</v>
      </c>
      <c r="G255" s="2">
        <v>25.7</v>
      </c>
      <c r="H255" s="2">
        <v>26.3</v>
      </c>
      <c r="I255" s="2">
        <v>23.5</v>
      </c>
      <c r="J255" s="2">
        <v>25.4</v>
      </c>
      <c r="K255" s="2">
        <v>25.3</v>
      </c>
      <c r="L255" s="2">
        <v>25.9</v>
      </c>
      <c r="M255" s="1">
        <v>28.7</v>
      </c>
      <c r="N255">
        <f>MAX(B255:L255) - MIN(B255:L255)</f>
        <v>3.5</v>
      </c>
    </row>
    <row r="256" spans="1:14" x14ac:dyDescent="0.4">
      <c r="A256" s="3">
        <v>43333.763888888891</v>
      </c>
      <c r="B256" s="2">
        <v>25.5</v>
      </c>
      <c r="C256" s="2">
        <v>22.7</v>
      </c>
      <c r="D256" s="2">
        <v>26.1</v>
      </c>
      <c r="E256" s="2">
        <v>24.9</v>
      </c>
      <c r="F256" s="2">
        <v>24</v>
      </c>
      <c r="G256" s="2">
        <v>25.6</v>
      </c>
      <c r="H256" s="2">
        <v>26.4</v>
      </c>
      <c r="I256" s="2">
        <v>23.4</v>
      </c>
      <c r="J256" s="2">
        <v>25.3</v>
      </c>
      <c r="K256" s="2">
        <v>25.5</v>
      </c>
      <c r="L256" s="2">
        <v>26.2</v>
      </c>
      <c r="M256" s="1">
        <v>28.6</v>
      </c>
      <c r="N256">
        <f>MAX(B256:L256) - MIN(B256:L256)</f>
        <v>3.6999999999999993</v>
      </c>
    </row>
    <row r="257" spans="1:14" x14ac:dyDescent="0.4">
      <c r="A257" s="3">
        <v>43333.770833333336</v>
      </c>
      <c r="B257" s="2">
        <v>25.6</v>
      </c>
      <c r="C257" s="2">
        <v>22.9</v>
      </c>
      <c r="D257" s="2">
        <v>26</v>
      </c>
      <c r="E257" s="2">
        <v>24.9</v>
      </c>
      <c r="F257" s="2">
        <v>24</v>
      </c>
      <c r="G257" s="2">
        <v>25.8</v>
      </c>
      <c r="H257" s="2">
        <v>26.4</v>
      </c>
      <c r="I257" s="2">
        <v>23.6</v>
      </c>
      <c r="J257" s="2">
        <v>25.4</v>
      </c>
      <c r="K257" s="2">
        <v>25.8</v>
      </c>
      <c r="L257" s="2">
        <v>25.9</v>
      </c>
      <c r="M257" s="1">
        <v>28.5</v>
      </c>
      <c r="N257">
        <f>MAX(B257:L257) - MIN(B257:L257)</f>
        <v>3.5</v>
      </c>
    </row>
    <row r="258" spans="1:14" x14ac:dyDescent="0.4">
      <c r="A258" s="3">
        <v>43333.777777777781</v>
      </c>
      <c r="B258" s="2">
        <v>25.7</v>
      </c>
      <c r="C258" s="2">
        <v>22.8</v>
      </c>
      <c r="D258" s="2">
        <v>26.1</v>
      </c>
      <c r="E258" s="2">
        <v>24.9</v>
      </c>
      <c r="F258" s="2">
        <v>24</v>
      </c>
      <c r="G258" s="2">
        <v>25.8</v>
      </c>
      <c r="H258" s="2">
        <v>26.4</v>
      </c>
      <c r="I258" s="2">
        <v>23.4</v>
      </c>
      <c r="J258" s="2">
        <v>25.4</v>
      </c>
      <c r="K258" s="2">
        <v>25.8</v>
      </c>
      <c r="L258" s="2">
        <v>25.9</v>
      </c>
      <c r="M258" s="1">
        <v>28.4</v>
      </c>
      <c r="N258">
        <f>MAX(B258:L258) - MIN(B258:L258)</f>
        <v>3.5999999999999979</v>
      </c>
    </row>
    <row r="259" spans="1:14" x14ac:dyDescent="0.4">
      <c r="A259" s="3">
        <v>43333.784722222219</v>
      </c>
      <c r="B259" s="2">
        <v>25.8</v>
      </c>
      <c r="C259" s="2">
        <v>22.8</v>
      </c>
      <c r="D259" s="2">
        <v>26</v>
      </c>
      <c r="E259" s="2">
        <v>24.9</v>
      </c>
      <c r="F259" s="2">
        <v>24.1</v>
      </c>
      <c r="G259" s="2">
        <v>25.8</v>
      </c>
      <c r="H259" s="2">
        <v>26.4</v>
      </c>
      <c r="I259" s="2">
        <v>23.4</v>
      </c>
      <c r="J259" s="2">
        <v>25.5</v>
      </c>
      <c r="K259" s="2">
        <v>25.6</v>
      </c>
      <c r="L259" s="2">
        <v>25.9</v>
      </c>
      <c r="M259" s="1">
        <v>28.2</v>
      </c>
      <c r="N259">
        <f>MAX(B259:L259) - MIN(B259:L259)</f>
        <v>3.5999999999999979</v>
      </c>
    </row>
    <row r="260" spans="1:14" x14ac:dyDescent="0.4">
      <c r="A260" s="3">
        <v>43333.791666666664</v>
      </c>
      <c r="B260" s="2">
        <v>25.8</v>
      </c>
      <c r="C260" s="2">
        <v>22.7</v>
      </c>
      <c r="D260" s="2">
        <v>26.1</v>
      </c>
      <c r="E260" s="2">
        <v>24.9</v>
      </c>
      <c r="F260" s="2">
        <v>24</v>
      </c>
      <c r="G260" s="2">
        <v>25.8</v>
      </c>
      <c r="H260" s="2">
        <v>26.4</v>
      </c>
      <c r="I260" s="2">
        <v>23.5</v>
      </c>
      <c r="J260" s="2">
        <v>25.5</v>
      </c>
      <c r="K260" s="2">
        <v>26</v>
      </c>
      <c r="L260" s="2">
        <v>26.6</v>
      </c>
      <c r="M260" s="1">
        <v>28.2</v>
      </c>
      <c r="N260">
        <f>MAX(B260:L260) - MIN(B260:L260)</f>
        <v>3.9000000000000021</v>
      </c>
    </row>
    <row r="261" spans="1:14" x14ac:dyDescent="0.4">
      <c r="A261" s="3">
        <v>43333.798611111109</v>
      </c>
      <c r="B261" s="2">
        <v>25.9</v>
      </c>
      <c r="C261" s="2">
        <v>23</v>
      </c>
      <c r="D261" s="2">
        <v>26</v>
      </c>
      <c r="E261" s="2">
        <v>24.8</v>
      </c>
      <c r="F261" s="2">
        <v>24.1</v>
      </c>
      <c r="G261" s="2">
        <v>25.9</v>
      </c>
      <c r="H261" s="2">
        <v>26.5</v>
      </c>
      <c r="I261" s="2">
        <v>23.3</v>
      </c>
      <c r="J261" s="2">
        <v>25.6</v>
      </c>
      <c r="K261" s="2">
        <v>26.1</v>
      </c>
      <c r="L261" s="2">
        <v>26.6</v>
      </c>
      <c r="M261" s="1">
        <v>28.1</v>
      </c>
      <c r="N261">
        <f>MAX(B261:L261) - MIN(B261:L261)</f>
        <v>3.6000000000000014</v>
      </c>
    </row>
    <row r="262" spans="1:14" x14ac:dyDescent="0.4">
      <c r="A262" s="3">
        <v>43333.805555555555</v>
      </c>
      <c r="B262" s="2">
        <v>26</v>
      </c>
      <c r="C262" s="2">
        <v>22.9</v>
      </c>
      <c r="D262" s="2">
        <v>26</v>
      </c>
      <c r="E262" s="2">
        <v>24.9</v>
      </c>
      <c r="F262" s="2">
        <v>24.2</v>
      </c>
      <c r="G262" s="2">
        <v>25.9</v>
      </c>
      <c r="H262" s="2">
        <v>26.5</v>
      </c>
      <c r="I262" s="2">
        <v>23.1</v>
      </c>
      <c r="J262" s="2">
        <v>25.6</v>
      </c>
      <c r="K262" s="2">
        <v>25.8</v>
      </c>
      <c r="L262" s="2">
        <v>26.4</v>
      </c>
      <c r="M262" s="1">
        <v>28.1</v>
      </c>
      <c r="N262">
        <f>MAX(B262:L262) - MIN(B262:L262)</f>
        <v>3.6000000000000014</v>
      </c>
    </row>
    <row r="263" spans="1:14" x14ac:dyDescent="0.4">
      <c r="A263" s="3">
        <v>43333.8125</v>
      </c>
      <c r="B263" s="2">
        <v>26.2</v>
      </c>
      <c r="C263" s="2">
        <v>23.2</v>
      </c>
      <c r="D263" s="2">
        <v>26</v>
      </c>
      <c r="E263" s="2">
        <v>25</v>
      </c>
      <c r="F263" s="2">
        <v>24.1</v>
      </c>
      <c r="G263" s="2">
        <v>26.1</v>
      </c>
      <c r="H263" s="2">
        <v>26.5</v>
      </c>
      <c r="I263" s="2">
        <v>23</v>
      </c>
      <c r="J263" s="2">
        <v>25.6</v>
      </c>
      <c r="K263" s="2">
        <v>25.2</v>
      </c>
      <c r="L263" s="2">
        <v>25.9</v>
      </c>
      <c r="M263" s="1">
        <v>28</v>
      </c>
      <c r="N263">
        <f>MAX(B263:L263) - MIN(B263:L263)</f>
        <v>3.5</v>
      </c>
    </row>
    <row r="264" spans="1:14" x14ac:dyDescent="0.4">
      <c r="A264" s="3">
        <v>43333.819444444445</v>
      </c>
      <c r="B264" s="2">
        <v>26.2</v>
      </c>
      <c r="C264" s="2">
        <v>23.4</v>
      </c>
      <c r="D264" s="2">
        <v>26</v>
      </c>
      <c r="E264" s="2">
        <v>25</v>
      </c>
      <c r="F264" s="2">
        <v>24.3</v>
      </c>
      <c r="G264" s="2">
        <v>26.1</v>
      </c>
      <c r="H264" s="2">
        <v>26.5</v>
      </c>
      <c r="I264" s="2">
        <v>23.1</v>
      </c>
      <c r="J264" s="2">
        <v>25.6</v>
      </c>
      <c r="K264" s="2">
        <v>25.4</v>
      </c>
      <c r="L264" s="2">
        <v>26.4</v>
      </c>
      <c r="M264" s="1">
        <v>28</v>
      </c>
      <c r="N264">
        <f>MAX(B264:L264) - MIN(B264:L264)</f>
        <v>3.3999999999999986</v>
      </c>
    </row>
    <row r="265" spans="1:14" x14ac:dyDescent="0.4">
      <c r="A265" s="3">
        <v>43333.826388888891</v>
      </c>
      <c r="B265" s="2">
        <v>26</v>
      </c>
      <c r="C265" s="2">
        <v>23.1</v>
      </c>
      <c r="D265" s="2">
        <v>25.9</v>
      </c>
      <c r="E265" s="2">
        <v>24.9</v>
      </c>
      <c r="F265" s="2">
        <v>24.1</v>
      </c>
      <c r="G265" s="2">
        <v>26</v>
      </c>
      <c r="H265" s="2">
        <v>26.6</v>
      </c>
      <c r="I265" s="2">
        <v>23.4</v>
      </c>
      <c r="J265" s="2">
        <v>25.6</v>
      </c>
      <c r="K265" s="2">
        <v>25.5</v>
      </c>
      <c r="L265" s="2">
        <v>26.4</v>
      </c>
      <c r="M265" s="1">
        <v>27.8</v>
      </c>
      <c r="N265">
        <f>MAX(B265:L265) - MIN(B265:L265)</f>
        <v>3.5</v>
      </c>
    </row>
    <row r="266" spans="1:14" x14ac:dyDescent="0.4">
      <c r="A266" s="3">
        <v>43333.833333333336</v>
      </c>
      <c r="B266" s="2">
        <v>26</v>
      </c>
      <c r="C266" s="2">
        <v>23</v>
      </c>
      <c r="D266" s="2">
        <v>25.8</v>
      </c>
      <c r="E266" s="2">
        <v>24.8</v>
      </c>
      <c r="F266" s="2">
        <v>24</v>
      </c>
      <c r="G266" s="2">
        <v>25.9</v>
      </c>
      <c r="H266" s="2">
        <v>26.5</v>
      </c>
      <c r="I266" s="2">
        <v>23.2</v>
      </c>
      <c r="J266" s="2">
        <v>25.6</v>
      </c>
      <c r="K266" s="2">
        <v>25.6</v>
      </c>
      <c r="L266" s="2">
        <v>25.7</v>
      </c>
      <c r="M266" s="1">
        <v>27.8</v>
      </c>
      <c r="N266">
        <f>MAX(B266:L266) - MIN(B266:L266)</f>
        <v>3.5</v>
      </c>
    </row>
    <row r="267" spans="1:14" x14ac:dyDescent="0.4">
      <c r="A267" s="3">
        <v>43333.840277777781</v>
      </c>
      <c r="B267" s="2">
        <v>26</v>
      </c>
      <c r="C267" s="2">
        <v>23</v>
      </c>
      <c r="D267" s="2">
        <v>25.8</v>
      </c>
      <c r="E267" s="2">
        <v>24.8</v>
      </c>
      <c r="F267" s="2">
        <v>23.9</v>
      </c>
      <c r="G267" s="2">
        <v>25.9</v>
      </c>
      <c r="H267" s="2">
        <v>26.5</v>
      </c>
      <c r="I267" s="2">
        <v>23.3</v>
      </c>
      <c r="J267" s="2">
        <v>25.7</v>
      </c>
      <c r="K267" s="2">
        <v>25.9</v>
      </c>
      <c r="L267" s="2">
        <v>26.5</v>
      </c>
      <c r="M267" s="1">
        <v>27.8</v>
      </c>
      <c r="N267">
        <f>MAX(B267:L267) - MIN(B267:L267)</f>
        <v>3.5</v>
      </c>
    </row>
    <row r="268" spans="1:14" x14ac:dyDescent="0.4">
      <c r="A268" s="3">
        <v>43333.847222222219</v>
      </c>
      <c r="B268" s="2">
        <v>26</v>
      </c>
      <c r="C268" s="2">
        <v>23</v>
      </c>
      <c r="D268" s="2">
        <v>25.7</v>
      </c>
      <c r="E268" s="2">
        <v>24.8</v>
      </c>
      <c r="F268" s="2">
        <v>24</v>
      </c>
      <c r="G268" s="2">
        <v>25.8</v>
      </c>
      <c r="H268" s="2">
        <v>26.4</v>
      </c>
      <c r="I268" s="2">
        <v>23.3</v>
      </c>
      <c r="J268" s="2">
        <v>25.6</v>
      </c>
      <c r="K268" s="2">
        <v>25.9</v>
      </c>
      <c r="L268" s="2">
        <v>26</v>
      </c>
      <c r="M268" s="1">
        <v>27.7</v>
      </c>
      <c r="N268">
        <f>MAX(B268:L268) - MIN(B268:L268)</f>
        <v>3.3999999999999986</v>
      </c>
    </row>
    <row r="269" spans="1:14" x14ac:dyDescent="0.4">
      <c r="A269" s="3">
        <v>43333.854166666664</v>
      </c>
      <c r="B269" s="2">
        <v>26</v>
      </c>
      <c r="C269" s="2">
        <v>22.9</v>
      </c>
      <c r="D269" s="2">
        <v>25.7</v>
      </c>
      <c r="E269" s="2">
        <v>24.8</v>
      </c>
      <c r="F269" s="2">
        <v>24</v>
      </c>
      <c r="G269" s="2">
        <v>25.9</v>
      </c>
      <c r="H269" s="2">
        <v>26.5</v>
      </c>
      <c r="I269" s="2">
        <v>23.1</v>
      </c>
      <c r="J269" s="2">
        <v>25.5</v>
      </c>
      <c r="K269" s="2">
        <v>25.8</v>
      </c>
      <c r="L269" s="2">
        <v>26.7</v>
      </c>
      <c r="M269" s="1">
        <v>27.7</v>
      </c>
      <c r="N269">
        <f>MAX(B269:L269) - MIN(B269:L269)</f>
        <v>3.8000000000000007</v>
      </c>
    </row>
    <row r="270" spans="1:14" x14ac:dyDescent="0.4">
      <c r="A270" s="3">
        <v>43333.861111111109</v>
      </c>
      <c r="B270" s="2">
        <v>26</v>
      </c>
      <c r="C270" s="2">
        <v>22.8</v>
      </c>
      <c r="D270" s="2">
        <v>25.7</v>
      </c>
      <c r="E270" s="2">
        <v>24.8</v>
      </c>
      <c r="F270" s="2">
        <v>24</v>
      </c>
      <c r="G270" s="2">
        <v>25.9</v>
      </c>
      <c r="H270" s="2">
        <v>26.5</v>
      </c>
      <c r="I270" s="2">
        <v>23.2</v>
      </c>
      <c r="J270" s="2">
        <v>25.5</v>
      </c>
      <c r="K270" s="2">
        <v>25.8</v>
      </c>
      <c r="L270" s="2">
        <v>26.5</v>
      </c>
      <c r="M270" s="1">
        <v>27.7</v>
      </c>
      <c r="N270">
        <f>MAX(B270:L270) - MIN(B270:L270)</f>
        <v>3.6999999999999993</v>
      </c>
    </row>
    <row r="271" spans="1:14" x14ac:dyDescent="0.4">
      <c r="A271" s="3">
        <v>43333.868055555555</v>
      </c>
      <c r="B271" s="2">
        <v>26</v>
      </c>
      <c r="C271" s="2">
        <v>22.8</v>
      </c>
      <c r="D271" s="2">
        <v>25.7</v>
      </c>
      <c r="E271" s="2">
        <v>24.7</v>
      </c>
      <c r="F271" s="2">
        <v>24</v>
      </c>
      <c r="G271" s="2">
        <v>25.8</v>
      </c>
      <c r="H271" s="2">
        <v>26.4</v>
      </c>
      <c r="I271" s="2">
        <v>23.3</v>
      </c>
      <c r="J271" s="2">
        <v>25.4</v>
      </c>
      <c r="K271" s="2">
        <v>25.9</v>
      </c>
      <c r="L271" s="2">
        <v>25.8</v>
      </c>
      <c r="M271" s="1">
        <v>27.7</v>
      </c>
      <c r="N271">
        <f>MAX(B271:L271) - MIN(B271:L271)</f>
        <v>3.5999999999999979</v>
      </c>
    </row>
    <row r="272" spans="1:14" x14ac:dyDescent="0.4">
      <c r="A272" s="3">
        <v>43333.875</v>
      </c>
      <c r="B272" s="2">
        <v>26</v>
      </c>
      <c r="C272" s="2">
        <v>22.9</v>
      </c>
      <c r="D272" s="2">
        <v>25.7</v>
      </c>
      <c r="E272" s="2">
        <v>24.8</v>
      </c>
      <c r="F272" s="2">
        <v>24.1</v>
      </c>
      <c r="G272" s="2">
        <v>25.8</v>
      </c>
      <c r="H272" s="2">
        <v>26.4</v>
      </c>
      <c r="I272" s="2">
        <v>23.3</v>
      </c>
      <c r="J272" s="2">
        <v>25.6</v>
      </c>
      <c r="K272" s="2">
        <v>26</v>
      </c>
      <c r="L272" s="2">
        <v>26.6</v>
      </c>
      <c r="M272" s="1">
        <v>27.6</v>
      </c>
      <c r="N272">
        <f>MAX(B272:L272) - MIN(B272:L272)</f>
        <v>3.7000000000000028</v>
      </c>
    </row>
    <row r="273" spans="1:14" x14ac:dyDescent="0.4">
      <c r="A273" s="3">
        <v>43333.881944444445</v>
      </c>
      <c r="B273" s="2">
        <v>27</v>
      </c>
      <c r="C273" s="2">
        <v>26.6</v>
      </c>
      <c r="D273" s="2">
        <v>26.5</v>
      </c>
      <c r="E273" s="2">
        <v>26.1</v>
      </c>
      <c r="F273" s="2">
        <v>26.2</v>
      </c>
      <c r="G273" s="2">
        <v>26.6</v>
      </c>
      <c r="H273" s="2">
        <v>26.9</v>
      </c>
      <c r="I273" s="2">
        <v>25.9</v>
      </c>
      <c r="J273" s="2">
        <v>26.6</v>
      </c>
      <c r="K273" s="2">
        <v>26.7</v>
      </c>
      <c r="L273" s="2">
        <v>27</v>
      </c>
      <c r="M273" s="1">
        <v>27.7</v>
      </c>
      <c r="N273">
        <f>MAX(B273:L273) - MIN(B273:L273)</f>
        <v>1.1000000000000014</v>
      </c>
    </row>
    <row r="274" spans="1:14" x14ac:dyDescent="0.4">
      <c r="A274" s="3">
        <v>43333.888888888891</v>
      </c>
      <c r="B274" s="2">
        <v>27.2</v>
      </c>
      <c r="C274" s="2">
        <v>26.9</v>
      </c>
      <c r="D274" s="2">
        <v>26.8</v>
      </c>
      <c r="E274" s="2">
        <v>26.5</v>
      </c>
      <c r="F274" s="2">
        <v>26.7</v>
      </c>
      <c r="G274" s="2">
        <v>26.9</v>
      </c>
      <c r="H274" s="2">
        <v>27.2</v>
      </c>
      <c r="I274" s="2">
        <v>26.2</v>
      </c>
      <c r="J274" s="2">
        <v>26.8</v>
      </c>
      <c r="K274" s="2">
        <v>26.9</v>
      </c>
      <c r="L274" s="2">
        <v>27.2</v>
      </c>
      <c r="M274" s="1">
        <v>27.7</v>
      </c>
      <c r="N274">
        <f>MAX(B274:L274) - MIN(B274:L274)</f>
        <v>1</v>
      </c>
    </row>
    <row r="275" spans="1:14" x14ac:dyDescent="0.4">
      <c r="A275" s="3">
        <v>43333.895833333336</v>
      </c>
      <c r="B275" s="2">
        <v>27.3</v>
      </c>
      <c r="C275" s="2">
        <v>27.1</v>
      </c>
      <c r="D275" s="2">
        <v>26.9</v>
      </c>
      <c r="E275" s="2">
        <v>26.6</v>
      </c>
      <c r="F275" s="2">
        <v>26.9</v>
      </c>
      <c r="G275" s="2">
        <v>27.1</v>
      </c>
      <c r="H275" s="2">
        <v>27.3</v>
      </c>
      <c r="I275" s="2">
        <v>26.4</v>
      </c>
      <c r="J275" s="2">
        <v>26.9</v>
      </c>
      <c r="K275" s="2">
        <v>27</v>
      </c>
      <c r="L275" s="2">
        <v>27.3</v>
      </c>
      <c r="M275" s="1">
        <v>27.7</v>
      </c>
      <c r="N275">
        <f>MAX(B275:L275) - MIN(B275:L275)</f>
        <v>0.90000000000000213</v>
      </c>
    </row>
    <row r="276" spans="1:14" x14ac:dyDescent="0.4">
      <c r="A276" s="3">
        <v>43333.902777777781</v>
      </c>
      <c r="B276" s="2">
        <v>27.3</v>
      </c>
      <c r="C276" s="2">
        <v>27.2</v>
      </c>
      <c r="D276" s="2">
        <v>27</v>
      </c>
      <c r="E276" s="2">
        <v>26.8</v>
      </c>
      <c r="F276" s="2">
        <v>27</v>
      </c>
      <c r="G276" s="2">
        <v>27.2</v>
      </c>
      <c r="H276" s="2">
        <v>27.4</v>
      </c>
      <c r="I276" s="2">
        <v>26.5</v>
      </c>
      <c r="J276" s="2">
        <v>27</v>
      </c>
      <c r="K276" s="2">
        <v>27.1</v>
      </c>
      <c r="L276" s="2">
        <v>27.4</v>
      </c>
      <c r="M276" s="1">
        <v>27.7</v>
      </c>
      <c r="N276">
        <f>MAX(B276:L276) - MIN(B276:L276)</f>
        <v>0.89999999999999858</v>
      </c>
    </row>
    <row r="277" spans="1:14" x14ac:dyDescent="0.4">
      <c r="A277" s="3">
        <v>43333.909722222219</v>
      </c>
      <c r="B277" s="2">
        <v>27.4</v>
      </c>
      <c r="C277" s="2">
        <v>27.2</v>
      </c>
      <c r="D277" s="2">
        <v>27.2</v>
      </c>
      <c r="E277" s="2">
        <v>26.9</v>
      </c>
      <c r="F277" s="2">
        <v>27.1</v>
      </c>
      <c r="G277" s="2">
        <v>27.3</v>
      </c>
      <c r="H277" s="2">
        <v>27.5</v>
      </c>
      <c r="I277" s="2">
        <v>26.6</v>
      </c>
      <c r="J277" s="2">
        <v>27.2</v>
      </c>
      <c r="K277" s="2">
        <v>27.2</v>
      </c>
      <c r="L277" s="2">
        <v>27.5</v>
      </c>
      <c r="M277" s="1">
        <v>27.8</v>
      </c>
      <c r="N277">
        <f>MAX(B277:L277) - MIN(B277:L277)</f>
        <v>0.89999999999999858</v>
      </c>
    </row>
    <row r="278" spans="1:14" x14ac:dyDescent="0.4">
      <c r="A278" s="3">
        <v>43333.916666666664</v>
      </c>
      <c r="B278" s="2">
        <v>27.4</v>
      </c>
      <c r="C278" s="2">
        <v>27.3</v>
      </c>
      <c r="D278" s="2">
        <v>27.2</v>
      </c>
      <c r="E278" s="2">
        <v>27</v>
      </c>
      <c r="F278" s="2">
        <v>27.1</v>
      </c>
      <c r="G278" s="2">
        <v>27.3</v>
      </c>
      <c r="H278" s="2">
        <v>27.6</v>
      </c>
      <c r="I278" s="2">
        <v>26.7</v>
      </c>
      <c r="J278" s="2">
        <v>27.2</v>
      </c>
      <c r="K278" s="2">
        <v>27.3</v>
      </c>
      <c r="L278" s="2">
        <v>27.5</v>
      </c>
      <c r="M278" s="1">
        <v>27.7</v>
      </c>
      <c r="N278">
        <f>MAX(B278:L278) - MIN(B278:L278)</f>
        <v>0.90000000000000213</v>
      </c>
    </row>
    <row r="279" spans="1:14" x14ac:dyDescent="0.4">
      <c r="A279" s="3">
        <v>43333.923611111109</v>
      </c>
      <c r="B279" s="2">
        <v>27.4</v>
      </c>
      <c r="C279" s="2">
        <v>27.3</v>
      </c>
      <c r="D279" s="2">
        <v>27.3</v>
      </c>
      <c r="E279" s="2">
        <v>27.1</v>
      </c>
      <c r="F279" s="2">
        <v>27.2</v>
      </c>
      <c r="G279" s="2">
        <v>27.3</v>
      </c>
      <c r="H279" s="2">
        <v>27.6</v>
      </c>
      <c r="I279" s="2">
        <v>26.8</v>
      </c>
      <c r="J279" s="2">
        <v>27.2</v>
      </c>
      <c r="K279" s="2">
        <v>27.3</v>
      </c>
      <c r="L279" s="2">
        <v>27.6</v>
      </c>
      <c r="M279" s="1">
        <v>27.7</v>
      </c>
      <c r="N279">
        <f>MAX(B279:L279) - MIN(B279:L279)</f>
        <v>0.80000000000000071</v>
      </c>
    </row>
    <row r="280" spans="1:14" x14ac:dyDescent="0.4">
      <c r="A280" s="3">
        <v>43333.930555555555</v>
      </c>
      <c r="B280" s="2">
        <v>27.4</v>
      </c>
      <c r="C280" s="2">
        <v>27.3</v>
      </c>
      <c r="D280" s="2">
        <v>27.3</v>
      </c>
      <c r="E280" s="2">
        <v>27.1</v>
      </c>
      <c r="F280" s="2">
        <v>27.2</v>
      </c>
      <c r="G280" s="2">
        <v>27.3</v>
      </c>
      <c r="H280" s="2">
        <v>27.6</v>
      </c>
      <c r="I280" s="2">
        <v>26.8</v>
      </c>
      <c r="J280" s="2">
        <v>27.3</v>
      </c>
      <c r="K280" s="2">
        <v>27.3</v>
      </c>
      <c r="L280" s="2">
        <v>27.6</v>
      </c>
      <c r="M280" s="1">
        <v>27.7</v>
      </c>
      <c r="N280">
        <f>MAX(B280:L280) - MIN(B280:L280)</f>
        <v>0.80000000000000071</v>
      </c>
    </row>
    <row r="281" spans="1:14" x14ac:dyDescent="0.4">
      <c r="A281" s="3">
        <v>43333.9375</v>
      </c>
      <c r="B281" s="2">
        <v>27.5</v>
      </c>
      <c r="C281" s="2">
        <v>27.4</v>
      </c>
      <c r="D281" s="2">
        <v>27.4</v>
      </c>
      <c r="E281" s="2">
        <v>27.2</v>
      </c>
      <c r="F281" s="2">
        <v>27.2</v>
      </c>
      <c r="G281" s="2">
        <v>27.4</v>
      </c>
      <c r="H281" s="2">
        <v>27.7</v>
      </c>
      <c r="I281" s="2">
        <v>26.9</v>
      </c>
      <c r="J281" s="2">
        <v>27.3</v>
      </c>
      <c r="K281" s="2">
        <v>27.4</v>
      </c>
      <c r="L281" s="2">
        <v>27.6</v>
      </c>
      <c r="M281" s="1">
        <v>27.7</v>
      </c>
      <c r="N281">
        <f>MAX(B281:L281) - MIN(B281:L281)</f>
        <v>0.80000000000000071</v>
      </c>
    </row>
    <row r="282" spans="1:14" x14ac:dyDescent="0.4">
      <c r="A282" s="3">
        <v>43333.944444444445</v>
      </c>
      <c r="B282" s="2">
        <v>27.5</v>
      </c>
      <c r="C282" s="2">
        <v>27.4</v>
      </c>
      <c r="D282" s="2">
        <v>27.4</v>
      </c>
      <c r="E282" s="2">
        <v>27.2</v>
      </c>
      <c r="F282" s="2">
        <v>27.3</v>
      </c>
      <c r="G282" s="2">
        <v>27.4</v>
      </c>
      <c r="H282" s="2">
        <v>27.7</v>
      </c>
      <c r="I282" s="2">
        <v>27</v>
      </c>
      <c r="J282" s="2">
        <v>27.3</v>
      </c>
      <c r="K282" s="2">
        <v>27.4</v>
      </c>
      <c r="L282" s="2">
        <v>27.7</v>
      </c>
      <c r="M282" s="1">
        <v>27.7</v>
      </c>
      <c r="N282">
        <f>MAX(B282:L282) - MIN(B282:L282)</f>
        <v>0.69999999999999929</v>
      </c>
    </row>
    <row r="283" spans="1:14" x14ac:dyDescent="0.4">
      <c r="A283" s="3">
        <v>43333.951388888891</v>
      </c>
      <c r="B283" s="2">
        <v>27.5</v>
      </c>
      <c r="C283" s="2">
        <v>27.5</v>
      </c>
      <c r="D283" s="2">
        <v>27.4</v>
      </c>
      <c r="E283" s="2">
        <v>27.4</v>
      </c>
      <c r="F283" s="2">
        <v>27.3</v>
      </c>
      <c r="G283" s="2">
        <v>27.5</v>
      </c>
      <c r="H283" s="2">
        <v>27.7</v>
      </c>
      <c r="I283" s="2">
        <v>27.1</v>
      </c>
      <c r="J283" s="2">
        <v>27.4</v>
      </c>
      <c r="K283" s="2">
        <v>27.4</v>
      </c>
      <c r="L283" s="2">
        <v>27.7</v>
      </c>
      <c r="M283" s="1">
        <v>27.7</v>
      </c>
      <c r="N283">
        <f>MAX(B283:L283) - MIN(B283:L283)</f>
        <v>0.59999999999999787</v>
      </c>
    </row>
    <row r="284" spans="1:14" x14ac:dyDescent="0.4">
      <c r="A284" s="3">
        <v>43333.958333333336</v>
      </c>
      <c r="B284" s="2">
        <v>27.5</v>
      </c>
      <c r="C284" s="2">
        <v>27.5</v>
      </c>
      <c r="D284" s="2">
        <v>27.5</v>
      </c>
      <c r="E284" s="2">
        <v>27.4</v>
      </c>
      <c r="F284" s="2">
        <v>27.4</v>
      </c>
      <c r="G284" s="2">
        <v>27.5</v>
      </c>
      <c r="H284" s="2">
        <v>27.7</v>
      </c>
      <c r="I284" s="2">
        <v>27.2</v>
      </c>
      <c r="J284" s="2">
        <v>27.4</v>
      </c>
      <c r="K284" s="2">
        <v>27.5</v>
      </c>
      <c r="L284" s="2">
        <v>27.7</v>
      </c>
      <c r="M284" s="1">
        <v>27.7</v>
      </c>
      <c r="N284">
        <f>MAX(B284:L284) - MIN(B284:L284)</f>
        <v>0.5</v>
      </c>
    </row>
    <row r="285" spans="1:14" x14ac:dyDescent="0.4">
      <c r="A285" s="3">
        <v>43333.965277777781</v>
      </c>
      <c r="B285" s="2">
        <v>27.6</v>
      </c>
      <c r="C285" s="2">
        <v>27.5</v>
      </c>
      <c r="D285" s="2">
        <v>27.5</v>
      </c>
      <c r="E285" s="2">
        <v>27.4</v>
      </c>
      <c r="F285" s="2">
        <v>27.4</v>
      </c>
      <c r="G285" s="2">
        <v>27.5</v>
      </c>
      <c r="H285" s="2">
        <v>27.8</v>
      </c>
      <c r="I285" s="2">
        <v>27.2</v>
      </c>
      <c r="J285" s="2">
        <v>27.4</v>
      </c>
      <c r="K285" s="2">
        <v>27.5</v>
      </c>
      <c r="L285" s="2">
        <v>27.7</v>
      </c>
      <c r="M285" s="1">
        <v>27.7</v>
      </c>
      <c r="N285">
        <f>MAX(B285:L285) - MIN(B285:L285)</f>
        <v>0.60000000000000142</v>
      </c>
    </row>
    <row r="286" spans="1:14" x14ac:dyDescent="0.4">
      <c r="A286" s="3">
        <v>43333.972222222219</v>
      </c>
      <c r="B286" s="2">
        <v>27.6</v>
      </c>
      <c r="C286" s="2">
        <v>27.5</v>
      </c>
      <c r="D286" s="2">
        <v>27.5</v>
      </c>
      <c r="E286" s="2">
        <v>27.5</v>
      </c>
      <c r="F286" s="2">
        <v>27.4</v>
      </c>
      <c r="G286" s="2">
        <v>27.5</v>
      </c>
      <c r="H286" s="2">
        <v>27.8</v>
      </c>
      <c r="I286" s="2">
        <v>27.2</v>
      </c>
      <c r="J286" s="2">
        <v>27.5</v>
      </c>
      <c r="K286" s="2">
        <v>27.5</v>
      </c>
      <c r="L286" s="2">
        <v>27.8</v>
      </c>
      <c r="M286" s="1">
        <v>27.8</v>
      </c>
      <c r="N286">
        <f>MAX(B286:L286) - MIN(B286:L286)</f>
        <v>0.60000000000000142</v>
      </c>
    </row>
    <row r="287" spans="1:14" x14ac:dyDescent="0.4">
      <c r="A287" s="3">
        <v>43333.979166666664</v>
      </c>
      <c r="B287" s="2">
        <v>27.5</v>
      </c>
      <c r="C287" s="2">
        <v>27.5</v>
      </c>
      <c r="D287" s="2">
        <v>27.6</v>
      </c>
      <c r="E287" s="2">
        <v>27.5</v>
      </c>
      <c r="F287" s="2">
        <v>27.4</v>
      </c>
      <c r="G287" s="2">
        <v>27.5</v>
      </c>
      <c r="H287" s="2">
        <v>27.8</v>
      </c>
      <c r="I287" s="2">
        <v>27.3</v>
      </c>
      <c r="J287" s="2">
        <v>27.5</v>
      </c>
      <c r="K287" s="2">
        <v>27.5</v>
      </c>
      <c r="L287" s="2">
        <v>27.8</v>
      </c>
      <c r="M287" s="1">
        <v>27.7</v>
      </c>
      <c r="N287">
        <f>MAX(B287:L287) - MIN(B287:L287)</f>
        <v>0.5</v>
      </c>
    </row>
    <row r="288" spans="1:14" x14ac:dyDescent="0.4">
      <c r="A288" s="3">
        <v>43333.986111111109</v>
      </c>
      <c r="B288" s="2">
        <v>27.6</v>
      </c>
      <c r="C288" s="2">
        <v>27.5</v>
      </c>
      <c r="D288" s="2">
        <v>27.6</v>
      </c>
      <c r="E288" s="2">
        <v>27.5</v>
      </c>
      <c r="F288" s="2">
        <v>27.4</v>
      </c>
      <c r="G288" s="2">
        <v>27.5</v>
      </c>
      <c r="H288" s="2">
        <v>27.8</v>
      </c>
      <c r="I288" s="2">
        <v>27.3</v>
      </c>
      <c r="J288" s="2">
        <v>27.5</v>
      </c>
      <c r="K288" s="2">
        <v>27.5</v>
      </c>
      <c r="L288" s="2">
        <v>27.8</v>
      </c>
      <c r="M288" s="1">
        <v>27.7</v>
      </c>
      <c r="N288">
        <f>MAX(B288:L288) - MIN(B288:L288)</f>
        <v>0.5</v>
      </c>
    </row>
    <row r="289" spans="1:14" x14ac:dyDescent="0.4">
      <c r="A289" s="3">
        <v>43333.993055555555</v>
      </c>
      <c r="B289" s="2">
        <v>27.6</v>
      </c>
      <c r="C289" s="2">
        <v>27.6</v>
      </c>
      <c r="D289" s="2">
        <v>27.6</v>
      </c>
      <c r="E289" s="2">
        <v>27.6</v>
      </c>
      <c r="F289" s="2">
        <v>27.4</v>
      </c>
      <c r="G289" s="2">
        <v>27.6</v>
      </c>
      <c r="H289" s="2">
        <v>27.9</v>
      </c>
      <c r="I289" s="2">
        <v>27.4</v>
      </c>
      <c r="J289" s="2">
        <v>27.5</v>
      </c>
      <c r="K289" s="2">
        <v>27.5</v>
      </c>
      <c r="L289" s="2">
        <v>27.8</v>
      </c>
      <c r="M289" s="1">
        <v>27.7</v>
      </c>
      <c r="N289">
        <f>MAX(B289:L289) - MIN(B289:L289)</f>
        <v>0.5</v>
      </c>
    </row>
    <row r="290" spans="1:14" x14ac:dyDescent="0.4">
      <c r="A290" s="3">
        <v>43334</v>
      </c>
      <c r="B290" s="2">
        <v>27.6</v>
      </c>
      <c r="C290" s="2">
        <v>27.6</v>
      </c>
      <c r="D290" s="2">
        <v>27.6</v>
      </c>
      <c r="E290" s="2">
        <v>27.6</v>
      </c>
      <c r="F290" s="2">
        <v>27.5</v>
      </c>
      <c r="G290" s="2">
        <v>27.6</v>
      </c>
      <c r="H290" s="2">
        <v>27.9</v>
      </c>
      <c r="I290" s="2">
        <v>27.4</v>
      </c>
      <c r="J290" s="2">
        <v>27.5</v>
      </c>
      <c r="K290" s="2">
        <v>27.6</v>
      </c>
      <c r="L290" s="2">
        <v>27.8</v>
      </c>
      <c r="M290" s="4">
        <v>27.6</v>
      </c>
      <c r="N290">
        <f>MAX(B290:L290) - MIN(B290:L290)</f>
        <v>0.5</v>
      </c>
    </row>
    <row r="291" spans="1:14" x14ac:dyDescent="0.4">
      <c r="A291" s="3">
        <v>43334.006944444445</v>
      </c>
      <c r="B291" s="2">
        <v>27.7</v>
      </c>
      <c r="C291" s="2">
        <v>27.7</v>
      </c>
      <c r="D291" s="2">
        <v>27.7</v>
      </c>
      <c r="E291" s="2">
        <v>27.6</v>
      </c>
      <c r="F291" s="2">
        <v>27.5</v>
      </c>
      <c r="G291" s="2">
        <v>27.6</v>
      </c>
      <c r="H291" s="2">
        <v>27.9</v>
      </c>
      <c r="I291" s="2">
        <v>27.4</v>
      </c>
      <c r="J291" s="2">
        <v>27.6</v>
      </c>
      <c r="K291" s="2">
        <v>27.6</v>
      </c>
      <c r="L291" s="2">
        <v>27.9</v>
      </c>
      <c r="M291" s="1">
        <v>27.6</v>
      </c>
      <c r="N291">
        <f>MAX(B291:L291) - MIN(B291:L291)</f>
        <v>0.5</v>
      </c>
    </row>
    <row r="292" spans="1:14" x14ac:dyDescent="0.4">
      <c r="A292" s="3">
        <v>43334.013888888891</v>
      </c>
      <c r="B292" s="2">
        <v>27.6</v>
      </c>
      <c r="C292" s="2">
        <v>27.6</v>
      </c>
      <c r="D292" s="2">
        <v>27.7</v>
      </c>
      <c r="E292" s="2">
        <v>27.7</v>
      </c>
      <c r="F292" s="2">
        <v>27.5</v>
      </c>
      <c r="G292" s="2">
        <v>27.7</v>
      </c>
      <c r="H292" s="2">
        <v>27.9</v>
      </c>
      <c r="I292" s="2">
        <v>27.5</v>
      </c>
      <c r="J292" s="2">
        <v>27.6</v>
      </c>
      <c r="K292" s="2">
        <v>27.6</v>
      </c>
      <c r="L292" s="2">
        <v>27.9</v>
      </c>
      <c r="M292" s="1">
        <v>27.7</v>
      </c>
      <c r="N292">
        <f>MAX(B292:L292) - MIN(B292:L292)</f>
        <v>0.39999999999999858</v>
      </c>
    </row>
    <row r="293" spans="1:14" x14ac:dyDescent="0.4">
      <c r="A293" s="3">
        <v>43334.020833333336</v>
      </c>
      <c r="B293" s="2">
        <v>27.7</v>
      </c>
      <c r="C293" s="2">
        <v>27.7</v>
      </c>
      <c r="D293" s="2">
        <v>27.7</v>
      </c>
      <c r="E293" s="2">
        <v>27.7</v>
      </c>
      <c r="F293" s="2">
        <v>27.6</v>
      </c>
      <c r="G293" s="2">
        <v>27.7</v>
      </c>
      <c r="H293" s="2">
        <v>27.9</v>
      </c>
      <c r="I293" s="2">
        <v>27.5</v>
      </c>
      <c r="J293" s="2">
        <v>27.6</v>
      </c>
      <c r="K293" s="2">
        <v>27.6</v>
      </c>
      <c r="L293" s="2">
        <v>27.9</v>
      </c>
      <c r="M293" s="1">
        <v>27.6</v>
      </c>
      <c r="N293">
        <f>MAX(B293:L293) - MIN(B293:L293)</f>
        <v>0.39999999999999858</v>
      </c>
    </row>
    <row r="294" spans="1:14" x14ac:dyDescent="0.4">
      <c r="A294" s="3">
        <v>43334.027777777781</v>
      </c>
      <c r="B294" s="2">
        <v>27.7</v>
      </c>
      <c r="C294" s="2">
        <v>27.7</v>
      </c>
      <c r="D294" s="2">
        <v>27.7</v>
      </c>
      <c r="E294" s="2">
        <v>27.7</v>
      </c>
      <c r="F294" s="2">
        <v>27.6</v>
      </c>
      <c r="G294" s="2">
        <v>27.7</v>
      </c>
      <c r="H294" s="2">
        <v>28</v>
      </c>
      <c r="I294" s="2">
        <v>27.5</v>
      </c>
      <c r="J294" s="2">
        <v>27.7</v>
      </c>
      <c r="K294" s="2">
        <v>27.6</v>
      </c>
      <c r="L294" s="2">
        <v>27.9</v>
      </c>
      <c r="M294" s="1">
        <v>27.6</v>
      </c>
      <c r="N294">
        <f>MAX(B294:L294) - MIN(B294:L294)</f>
        <v>0.5</v>
      </c>
    </row>
    <row r="295" spans="1:14" x14ac:dyDescent="0.4">
      <c r="A295" s="3">
        <v>43334.034722222219</v>
      </c>
      <c r="B295" s="2">
        <v>27.7</v>
      </c>
      <c r="C295" s="2">
        <v>27.7</v>
      </c>
      <c r="D295" s="2">
        <v>27.8</v>
      </c>
      <c r="E295" s="2">
        <v>27.7</v>
      </c>
      <c r="F295" s="2">
        <v>27.6</v>
      </c>
      <c r="G295" s="2">
        <v>27.7</v>
      </c>
      <c r="H295" s="2">
        <v>28</v>
      </c>
      <c r="I295" s="2">
        <v>27.6</v>
      </c>
      <c r="J295" s="2">
        <v>27.7</v>
      </c>
      <c r="K295" s="2">
        <v>27.7</v>
      </c>
      <c r="L295" s="2">
        <v>27.9</v>
      </c>
      <c r="M295" s="1">
        <v>27.6</v>
      </c>
      <c r="N295">
        <f>MAX(B295:L295) - MIN(B295:L295)</f>
        <v>0.39999999999999858</v>
      </c>
    </row>
    <row r="296" spans="1:14" x14ac:dyDescent="0.4">
      <c r="A296" s="3">
        <v>43334.041666666664</v>
      </c>
      <c r="B296" s="2">
        <v>27.7</v>
      </c>
      <c r="C296" s="2">
        <v>27.8</v>
      </c>
      <c r="D296" s="2">
        <v>27.8</v>
      </c>
      <c r="E296" s="2">
        <v>27.8</v>
      </c>
      <c r="F296" s="2">
        <v>27.6</v>
      </c>
      <c r="G296" s="2">
        <v>27.7</v>
      </c>
      <c r="H296" s="2">
        <v>28</v>
      </c>
      <c r="I296" s="2">
        <v>27.5</v>
      </c>
      <c r="J296" s="2">
        <v>27.7</v>
      </c>
      <c r="K296" s="2">
        <v>27.6</v>
      </c>
      <c r="L296" s="2">
        <v>27.9</v>
      </c>
      <c r="M296" s="1">
        <v>27.6</v>
      </c>
      <c r="N296">
        <f>MAX(B296:L296) - MIN(B296:L296)</f>
        <v>0.5</v>
      </c>
    </row>
    <row r="297" spans="1:14" x14ac:dyDescent="0.4">
      <c r="A297" s="3">
        <v>43334.048611111109</v>
      </c>
      <c r="B297" s="2">
        <v>27.7</v>
      </c>
      <c r="C297" s="2">
        <v>27.8</v>
      </c>
      <c r="D297" s="2">
        <v>27.8</v>
      </c>
      <c r="E297" s="2">
        <v>27.8</v>
      </c>
      <c r="F297" s="2">
        <v>27.6</v>
      </c>
      <c r="G297" s="2">
        <v>27.7</v>
      </c>
      <c r="H297" s="2">
        <v>28</v>
      </c>
      <c r="I297" s="2">
        <v>27.6</v>
      </c>
      <c r="J297" s="2">
        <v>27.7</v>
      </c>
      <c r="K297" s="2">
        <v>27.7</v>
      </c>
      <c r="L297" s="2">
        <v>27.9</v>
      </c>
      <c r="M297" s="1">
        <v>27.5</v>
      </c>
      <c r="N297">
        <f>MAX(B297:L297) - MIN(B297:L297)</f>
        <v>0.39999999999999858</v>
      </c>
    </row>
    <row r="298" spans="1:14" x14ac:dyDescent="0.4">
      <c r="A298" s="3">
        <v>43334.055555555555</v>
      </c>
      <c r="B298" s="2">
        <v>27.7</v>
      </c>
      <c r="C298" s="2">
        <v>27.8</v>
      </c>
      <c r="D298" s="2">
        <v>27.8</v>
      </c>
      <c r="E298" s="2">
        <v>27.8</v>
      </c>
      <c r="F298" s="2">
        <v>27.6</v>
      </c>
      <c r="G298" s="2">
        <v>27.8</v>
      </c>
      <c r="H298" s="2">
        <v>28</v>
      </c>
      <c r="I298" s="2">
        <v>27.7</v>
      </c>
      <c r="J298" s="2">
        <v>27.7</v>
      </c>
      <c r="K298" s="2">
        <v>27.6</v>
      </c>
      <c r="L298" s="2">
        <v>28</v>
      </c>
      <c r="M298" s="1">
        <v>27.4</v>
      </c>
      <c r="N298">
        <f>MAX(B298:L298) - MIN(B298:L298)</f>
        <v>0.39999999999999858</v>
      </c>
    </row>
    <row r="299" spans="1:14" x14ac:dyDescent="0.4">
      <c r="A299" s="3">
        <v>43334.0625</v>
      </c>
      <c r="B299" s="2">
        <v>27.7</v>
      </c>
      <c r="C299" s="2">
        <v>27.7</v>
      </c>
      <c r="D299" s="2">
        <v>27.8</v>
      </c>
      <c r="E299" s="2">
        <v>27.8</v>
      </c>
      <c r="F299" s="2">
        <v>27.6</v>
      </c>
      <c r="G299" s="2">
        <v>27.8</v>
      </c>
      <c r="H299" s="2">
        <v>28.1</v>
      </c>
      <c r="I299" s="2">
        <v>27.6</v>
      </c>
      <c r="J299" s="2">
        <v>27.7</v>
      </c>
      <c r="K299" s="2">
        <v>27.7</v>
      </c>
      <c r="L299" s="2">
        <v>28</v>
      </c>
      <c r="M299" s="1">
        <v>27.3</v>
      </c>
      <c r="N299">
        <f>MAX(B299:L299) - MIN(B299:L299)</f>
        <v>0.5</v>
      </c>
    </row>
    <row r="300" spans="1:14" x14ac:dyDescent="0.4">
      <c r="A300" s="3">
        <v>43334.069444444445</v>
      </c>
      <c r="B300" s="2">
        <v>27.8</v>
      </c>
      <c r="C300" s="2">
        <v>27.8</v>
      </c>
      <c r="D300" s="2">
        <v>27.9</v>
      </c>
      <c r="E300" s="2">
        <v>27.8</v>
      </c>
      <c r="F300" s="2">
        <v>27.7</v>
      </c>
      <c r="G300" s="2">
        <v>27.8</v>
      </c>
      <c r="H300" s="2">
        <v>28.1</v>
      </c>
      <c r="I300" s="2">
        <v>27.7</v>
      </c>
      <c r="J300" s="2">
        <v>27.7</v>
      </c>
      <c r="K300" s="2">
        <v>27.7</v>
      </c>
      <c r="L300" s="2">
        <v>28</v>
      </c>
      <c r="M300" s="1">
        <v>27.5</v>
      </c>
      <c r="N300">
        <f>MAX(B300:L300) - MIN(B300:L300)</f>
        <v>0.40000000000000213</v>
      </c>
    </row>
    <row r="301" spans="1:14" x14ac:dyDescent="0.4">
      <c r="A301" s="3">
        <v>43334.076388888891</v>
      </c>
      <c r="B301" s="2">
        <v>27.8</v>
      </c>
      <c r="C301" s="2">
        <v>27.8</v>
      </c>
      <c r="D301" s="2">
        <v>27.9</v>
      </c>
      <c r="E301" s="2">
        <v>27.9</v>
      </c>
      <c r="F301" s="2">
        <v>27.7</v>
      </c>
      <c r="G301" s="2">
        <v>27.8</v>
      </c>
      <c r="H301" s="2">
        <v>28.1</v>
      </c>
      <c r="I301" s="2">
        <v>27.7</v>
      </c>
      <c r="J301" s="2">
        <v>27.8</v>
      </c>
      <c r="K301" s="2">
        <v>27.8</v>
      </c>
      <c r="L301" s="2">
        <v>28</v>
      </c>
      <c r="M301" s="1">
        <v>27.5</v>
      </c>
      <c r="N301">
        <f>MAX(B301:L301) - MIN(B301:L301)</f>
        <v>0.40000000000000213</v>
      </c>
    </row>
    <row r="302" spans="1:14" x14ac:dyDescent="0.4">
      <c r="A302" s="3">
        <v>43334.083333333336</v>
      </c>
      <c r="B302" s="2">
        <v>27.8</v>
      </c>
      <c r="C302" s="2">
        <v>27.8</v>
      </c>
      <c r="D302" s="2">
        <v>27.9</v>
      </c>
      <c r="E302" s="2">
        <v>27.8</v>
      </c>
      <c r="F302" s="2">
        <v>27.7</v>
      </c>
      <c r="G302" s="2">
        <v>27.8</v>
      </c>
      <c r="H302" s="2">
        <v>28.1</v>
      </c>
      <c r="I302" s="2">
        <v>27.8</v>
      </c>
      <c r="J302" s="2">
        <v>27.8</v>
      </c>
      <c r="K302" s="2">
        <v>27.7</v>
      </c>
      <c r="L302" s="2">
        <v>28</v>
      </c>
      <c r="M302" s="1">
        <v>27.4</v>
      </c>
      <c r="N302">
        <f>MAX(B302:L302) - MIN(B302:L302)</f>
        <v>0.40000000000000213</v>
      </c>
    </row>
    <row r="303" spans="1:14" x14ac:dyDescent="0.4">
      <c r="A303" s="3">
        <v>43334.090277777781</v>
      </c>
      <c r="B303" s="2">
        <v>27.8</v>
      </c>
      <c r="C303" s="2">
        <v>27.9</v>
      </c>
      <c r="D303" s="2">
        <v>27.9</v>
      </c>
      <c r="E303" s="2">
        <v>27.9</v>
      </c>
      <c r="F303" s="2">
        <v>27.8</v>
      </c>
      <c r="G303" s="2">
        <v>27.9</v>
      </c>
      <c r="H303" s="2">
        <v>28.1</v>
      </c>
      <c r="I303" s="2">
        <v>27.8</v>
      </c>
      <c r="J303" s="2">
        <v>27.8</v>
      </c>
      <c r="K303" s="2">
        <v>27.7</v>
      </c>
      <c r="L303" s="2">
        <v>28.1</v>
      </c>
      <c r="M303" s="1">
        <v>27.3</v>
      </c>
      <c r="N303">
        <f>MAX(B303:L303) - MIN(B303:L303)</f>
        <v>0.40000000000000213</v>
      </c>
    </row>
    <row r="304" spans="1:14" x14ac:dyDescent="0.4">
      <c r="A304" s="3">
        <v>43334.097222222219</v>
      </c>
      <c r="B304" s="2">
        <v>27.9</v>
      </c>
      <c r="C304" s="2">
        <v>27.9</v>
      </c>
      <c r="D304" s="2">
        <v>27.9</v>
      </c>
      <c r="E304" s="2">
        <v>27.9</v>
      </c>
      <c r="F304" s="2">
        <v>27.8</v>
      </c>
      <c r="G304" s="2">
        <v>27.9</v>
      </c>
      <c r="H304" s="2">
        <v>28.2</v>
      </c>
      <c r="I304" s="2">
        <v>27.8</v>
      </c>
      <c r="J304" s="2">
        <v>27.9</v>
      </c>
      <c r="K304" s="2">
        <v>27.8</v>
      </c>
      <c r="L304" s="2">
        <v>28.1</v>
      </c>
      <c r="M304" s="1">
        <v>27.3</v>
      </c>
      <c r="N304">
        <f>MAX(B304:L304) - MIN(B304:L304)</f>
        <v>0.39999999999999858</v>
      </c>
    </row>
    <row r="305" spans="1:14" x14ac:dyDescent="0.4">
      <c r="A305" s="3">
        <v>43334.104166666664</v>
      </c>
      <c r="B305" s="2">
        <v>27.9</v>
      </c>
      <c r="C305" s="2">
        <v>27.9</v>
      </c>
      <c r="D305" s="2">
        <v>28</v>
      </c>
      <c r="E305" s="2">
        <v>28</v>
      </c>
      <c r="F305" s="2">
        <v>27.8</v>
      </c>
      <c r="G305" s="2">
        <v>27.9</v>
      </c>
      <c r="H305" s="2">
        <v>28.2</v>
      </c>
      <c r="I305" s="2">
        <v>27.9</v>
      </c>
      <c r="J305" s="2">
        <v>27.9</v>
      </c>
      <c r="K305" s="2">
        <v>27.8</v>
      </c>
      <c r="L305" s="2">
        <v>28.1</v>
      </c>
      <c r="M305" s="1">
        <v>27.3</v>
      </c>
      <c r="N305">
        <f>MAX(B305:L305) - MIN(B305:L305)</f>
        <v>0.39999999999999858</v>
      </c>
    </row>
    <row r="306" spans="1:14" x14ac:dyDescent="0.4">
      <c r="A306" s="3">
        <v>43334.111111111109</v>
      </c>
      <c r="B306" s="2">
        <v>27.9</v>
      </c>
      <c r="C306" s="2">
        <v>27.9</v>
      </c>
      <c r="D306" s="2">
        <v>28</v>
      </c>
      <c r="E306" s="2">
        <v>28</v>
      </c>
      <c r="F306" s="2">
        <v>27.8</v>
      </c>
      <c r="G306" s="2">
        <v>27.9</v>
      </c>
      <c r="H306" s="2">
        <v>28.2</v>
      </c>
      <c r="I306" s="2">
        <v>27.8</v>
      </c>
      <c r="J306" s="2">
        <v>27.9</v>
      </c>
      <c r="K306" s="2">
        <v>27.9</v>
      </c>
      <c r="L306" s="2">
        <v>28.1</v>
      </c>
      <c r="M306" s="1">
        <v>27.3</v>
      </c>
      <c r="N306">
        <f>MAX(B306:L306) - MIN(B306:L306)</f>
        <v>0.39999999999999858</v>
      </c>
    </row>
    <row r="307" spans="1:14" x14ac:dyDescent="0.4">
      <c r="A307" s="3">
        <v>43334.118055555555</v>
      </c>
      <c r="B307" s="2">
        <v>27.9</v>
      </c>
      <c r="C307" s="2">
        <v>27.9</v>
      </c>
      <c r="D307" s="2">
        <v>28</v>
      </c>
      <c r="E307" s="2">
        <v>28</v>
      </c>
      <c r="F307" s="2">
        <v>27.8</v>
      </c>
      <c r="G307" s="2">
        <v>27.9</v>
      </c>
      <c r="H307" s="2">
        <v>28.2</v>
      </c>
      <c r="I307" s="2">
        <v>27.9</v>
      </c>
      <c r="J307" s="2">
        <v>27.9</v>
      </c>
      <c r="K307" s="2">
        <v>27.9</v>
      </c>
      <c r="L307" s="2">
        <v>28.1</v>
      </c>
      <c r="M307" s="1">
        <v>27.2</v>
      </c>
      <c r="N307">
        <f>MAX(B307:L307) - MIN(B307:L307)</f>
        <v>0.39999999999999858</v>
      </c>
    </row>
    <row r="308" spans="1:14" x14ac:dyDescent="0.4">
      <c r="A308" s="3">
        <v>43334.125</v>
      </c>
      <c r="B308" s="2">
        <v>27.9</v>
      </c>
      <c r="C308" s="2">
        <v>28</v>
      </c>
      <c r="D308" s="2">
        <v>28</v>
      </c>
      <c r="E308" s="2">
        <v>28.1</v>
      </c>
      <c r="F308" s="2">
        <v>27.9</v>
      </c>
      <c r="G308" s="2">
        <v>27.9</v>
      </c>
      <c r="H308" s="2">
        <v>28.2</v>
      </c>
      <c r="I308" s="2">
        <v>27.9</v>
      </c>
      <c r="J308" s="2">
        <v>27.9</v>
      </c>
      <c r="K308" s="2">
        <v>27.9</v>
      </c>
      <c r="L308" s="2">
        <v>28.1</v>
      </c>
      <c r="M308" s="1">
        <v>27.2</v>
      </c>
      <c r="N308">
        <f>MAX(B308:L308) - MIN(B308:L308)</f>
        <v>0.30000000000000071</v>
      </c>
    </row>
    <row r="309" spans="1:14" x14ac:dyDescent="0.4">
      <c r="A309" s="3">
        <v>43334.131944444445</v>
      </c>
      <c r="B309" s="2">
        <v>28</v>
      </c>
      <c r="C309" s="2">
        <v>28</v>
      </c>
      <c r="D309" s="2">
        <v>28.1</v>
      </c>
      <c r="E309" s="2">
        <v>28</v>
      </c>
      <c r="F309" s="2">
        <v>27.9</v>
      </c>
      <c r="G309" s="2">
        <v>28</v>
      </c>
      <c r="H309" s="2">
        <v>28.2</v>
      </c>
      <c r="I309" s="2">
        <v>28</v>
      </c>
      <c r="J309" s="2">
        <v>28</v>
      </c>
      <c r="K309" s="2">
        <v>27.9</v>
      </c>
      <c r="L309" s="2">
        <v>28.1</v>
      </c>
      <c r="M309" s="1">
        <v>27.2</v>
      </c>
      <c r="N309">
        <f>MAX(B309:L309) - MIN(B309:L309)</f>
        <v>0.30000000000000071</v>
      </c>
    </row>
    <row r="310" spans="1:14" x14ac:dyDescent="0.4">
      <c r="A310" s="3">
        <v>43334.138888888891</v>
      </c>
      <c r="B310" s="2">
        <v>28</v>
      </c>
      <c r="C310" s="2">
        <v>28</v>
      </c>
      <c r="D310" s="2">
        <v>28.1</v>
      </c>
      <c r="E310" s="2">
        <v>28.1</v>
      </c>
      <c r="F310" s="2">
        <v>27.9</v>
      </c>
      <c r="G310" s="2">
        <v>28</v>
      </c>
      <c r="H310" s="2">
        <v>28.2</v>
      </c>
      <c r="I310" s="2">
        <v>27.9</v>
      </c>
      <c r="J310" s="2">
        <v>28</v>
      </c>
      <c r="K310" s="2">
        <v>27.9</v>
      </c>
      <c r="L310" s="2">
        <v>28.1</v>
      </c>
      <c r="M310" s="1">
        <v>27.3</v>
      </c>
      <c r="N310">
        <f>MAX(B310:L310) - MIN(B310:L310)</f>
        <v>0.30000000000000071</v>
      </c>
    </row>
    <row r="311" spans="1:14" x14ac:dyDescent="0.4">
      <c r="A311" s="3">
        <v>43334.145833333336</v>
      </c>
      <c r="B311" s="2">
        <v>27.9</v>
      </c>
      <c r="C311" s="2">
        <v>27.9</v>
      </c>
      <c r="D311" s="2">
        <v>28.1</v>
      </c>
      <c r="E311" s="2">
        <v>28</v>
      </c>
      <c r="F311" s="2">
        <v>27.9</v>
      </c>
      <c r="G311" s="2">
        <v>28</v>
      </c>
      <c r="H311" s="2">
        <v>28.2</v>
      </c>
      <c r="I311" s="2">
        <v>28</v>
      </c>
      <c r="J311" s="2">
        <v>27.9</v>
      </c>
      <c r="K311" s="2">
        <v>27.9</v>
      </c>
      <c r="L311" s="2">
        <v>28.1</v>
      </c>
      <c r="M311" s="1">
        <v>27.3</v>
      </c>
      <c r="N311">
        <f>MAX(B311:L311) - MIN(B311:L311)</f>
        <v>0.30000000000000071</v>
      </c>
    </row>
    <row r="312" spans="1:14" x14ac:dyDescent="0.4">
      <c r="A312" s="3">
        <v>43334.152777777781</v>
      </c>
      <c r="B312" s="2">
        <v>27.8</v>
      </c>
      <c r="C312" s="2">
        <v>27.9</v>
      </c>
      <c r="D312" s="2">
        <v>28</v>
      </c>
      <c r="E312" s="2">
        <v>28.1</v>
      </c>
      <c r="F312" s="2">
        <v>27.8</v>
      </c>
      <c r="G312" s="2">
        <v>28</v>
      </c>
      <c r="H312" s="2">
        <v>28.2</v>
      </c>
      <c r="I312" s="2">
        <v>27.9</v>
      </c>
      <c r="J312" s="2">
        <v>27.9</v>
      </c>
      <c r="K312" s="2">
        <v>27.8</v>
      </c>
      <c r="L312" s="2">
        <v>28.1</v>
      </c>
      <c r="M312" s="1">
        <v>27.2</v>
      </c>
      <c r="N312">
        <f>MAX(B312:L312) - MIN(B312:L312)</f>
        <v>0.39999999999999858</v>
      </c>
    </row>
    <row r="313" spans="1:14" x14ac:dyDescent="0.4">
      <c r="A313" s="3">
        <v>43334.159722222219</v>
      </c>
      <c r="B313" s="2">
        <v>27.9</v>
      </c>
      <c r="C313" s="2">
        <v>27.8</v>
      </c>
      <c r="D313" s="2">
        <v>28</v>
      </c>
      <c r="E313" s="2">
        <v>28.1</v>
      </c>
      <c r="F313" s="2">
        <v>27.8</v>
      </c>
      <c r="G313" s="2">
        <v>28</v>
      </c>
      <c r="H313" s="2">
        <v>28.2</v>
      </c>
      <c r="I313" s="2">
        <v>27.9</v>
      </c>
      <c r="J313" s="2">
        <v>27.9</v>
      </c>
      <c r="K313" s="2">
        <v>27.8</v>
      </c>
      <c r="L313" s="2">
        <v>28.1</v>
      </c>
      <c r="M313" s="1">
        <v>27.2</v>
      </c>
      <c r="N313">
        <f>MAX(B313:L313) - MIN(B313:L313)</f>
        <v>0.39999999999999858</v>
      </c>
    </row>
    <row r="314" spans="1:14" x14ac:dyDescent="0.4">
      <c r="A314" s="3">
        <v>43334.166666666664</v>
      </c>
      <c r="B314" s="2">
        <v>27.8</v>
      </c>
      <c r="C314" s="2">
        <v>27.8</v>
      </c>
      <c r="D314" s="2">
        <v>28</v>
      </c>
      <c r="E314" s="2">
        <v>28</v>
      </c>
      <c r="F314" s="2">
        <v>27.8</v>
      </c>
      <c r="G314" s="2">
        <v>28</v>
      </c>
      <c r="H314" s="2">
        <v>28.2</v>
      </c>
      <c r="I314" s="2">
        <v>27.9</v>
      </c>
      <c r="J314" s="2">
        <v>27.9</v>
      </c>
      <c r="K314" s="2">
        <v>27.8</v>
      </c>
      <c r="L314" s="2">
        <v>28.1</v>
      </c>
      <c r="M314" s="1">
        <v>27.2</v>
      </c>
      <c r="N314">
        <f>MAX(B314:L314) - MIN(B314:L314)</f>
        <v>0.39999999999999858</v>
      </c>
    </row>
    <row r="315" spans="1:14" x14ac:dyDescent="0.4">
      <c r="A315" s="3">
        <v>43334.173611111109</v>
      </c>
      <c r="B315" s="2">
        <v>27.8</v>
      </c>
      <c r="C315" s="2">
        <v>27.8</v>
      </c>
      <c r="D315" s="2">
        <v>28</v>
      </c>
      <c r="E315" s="2">
        <v>28</v>
      </c>
      <c r="F315" s="2">
        <v>27.8</v>
      </c>
      <c r="G315" s="2">
        <v>27.9</v>
      </c>
      <c r="H315" s="2">
        <v>28.2</v>
      </c>
      <c r="I315" s="2">
        <v>27.9</v>
      </c>
      <c r="J315" s="2">
        <v>27.9</v>
      </c>
      <c r="K315" s="2">
        <v>27.8</v>
      </c>
      <c r="L315" s="2">
        <v>28.1</v>
      </c>
      <c r="M315" s="1">
        <v>27.1</v>
      </c>
      <c r="N315">
        <f>MAX(B315:L315) - MIN(B315:L315)</f>
        <v>0.39999999999999858</v>
      </c>
    </row>
    <row r="316" spans="1:14" x14ac:dyDescent="0.4">
      <c r="A316" s="3">
        <v>43334.180555555555</v>
      </c>
      <c r="B316" s="2">
        <v>27.8</v>
      </c>
      <c r="C316" s="2">
        <v>27.8</v>
      </c>
      <c r="D316" s="2">
        <v>28</v>
      </c>
      <c r="E316" s="2">
        <v>28</v>
      </c>
      <c r="F316" s="2">
        <v>27.8</v>
      </c>
      <c r="G316" s="2">
        <v>27.9</v>
      </c>
      <c r="H316" s="2">
        <v>28.2</v>
      </c>
      <c r="I316" s="2">
        <v>27.9</v>
      </c>
      <c r="J316" s="2">
        <v>27.9</v>
      </c>
      <c r="K316" s="2">
        <v>27.8</v>
      </c>
      <c r="L316" s="2">
        <v>28.1</v>
      </c>
      <c r="M316" s="1">
        <v>27</v>
      </c>
      <c r="N316">
        <f>MAX(B316:L316) - MIN(B316:L316)</f>
        <v>0.39999999999999858</v>
      </c>
    </row>
    <row r="317" spans="1:14" x14ac:dyDescent="0.4">
      <c r="A317" s="3">
        <v>43334.1875</v>
      </c>
      <c r="B317" s="2">
        <v>27.8</v>
      </c>
      <c r="C317" s="2">
        <v>27.8</v>
      </c>
      <c r="D317" s="2">
        <v>28</v>
      </c>
      <c r="E317" s="2">
        <v>28</v>
      </c>
      <c r="F317" s="2">
        <v>27.8</v>
      </c>
      <c r="G317" s="2">
        <v>27.9</v>
      </c>
      <c r="H317" s="2">
        <v>28.2</v>
      </c>
      <c r="I317" s="2">
        <v>27.9</v>
      </c>
      <c r="J317" s="2">
        <v>27.9</v>
      </c>
      <c r="K317" s="2">
        <v>27.8</v>
      </c>
      <c r="L317" s="2">
        <v>28.1</v>
      </c>
      <c r="M317" s="1">
        <v>27.1</v>
      </c>
      <c r="N317">
        <f>MAX(B317:L317) - MIN(B317:L317)</f>
        <v>0.39999999999999858</v>
      </c>
    </row>
    <row r="318" spans="1:14" x14ac:dyDescent="0.4">
      <c r="A318" s="3">
        <v>43334.194444444445</v>
      </c>
      <c r="B318" s="2">
        <v>27.8</v>
      </c>
      <c r="C318" s="2">
        <v>27.9</v>
      </c>
      <c r="D318" s="2">
        <v>28</v>
      </c>
      <c r="E318" s="2">
        <v>28.1</v>
      </c>
      <c r="F318" s="2">
        <v>27.8</v>
      </c>
      <c r="G318" s="2">
        <v>27.9</v>
      </c>
      <c r="H318" s="2">
        <v>28.2</v>
      </c>
      <c r="I318" s="2">
        <v>27.9</v>
      </c>
      <c r="J318" s="2">
        <v>27.9</v>
      </c>
      <c r="K318" s="2">
        <v>27.8</v>
      </c>
      <c r="L318" s="2">
        <v>28.1</v>
      </c>
      <c r="M318" s="1">
        <v>27.1</v>
      </c>
      <c r="N318">
        <f>MAX(B318:L318) - MIN(B318:L318)</f>
        <v>0.39999999999999858</v>
      </c>
    </row>
    <row r="319" spans="1:14" x14ac:dyDescent="0.4">
      <c r="A319" s="3">
        <v>43334.201388888891</v>
      </c>
      <c r="B319" s="2">
        <v>27.9</v>
      </c>
      <c r="C319" s="2">
        <v>27.9</v>
      </c>
      <c r="D319" s="2">
        <v>28</v>
      </c>
      <c r="E319" s="2">
        <v>28</v>
      </c>
      <c r="F319" s="2">
        <v>27.8</v>
      </c>
      <c r="G319" s="2">
        <v>27.9</v>
      </c>
      <c r="H319" s="2">
        <v>28.2</v>
      </c>
      <c r="I319" s="2">
        <v>27.9</v>
      </c>
      <c r="J319" s="2">
        <v>27.9</v>
      </c>
      <c r="K319" s="2">
        <v>27.8</v>
      </c>
      <c r="L319" s="2">
        <v>28.1</v>
      </c>
      <c r="M319" s="1">
        <v>27</v>
      </c>
      <c r="N319">
        <f>MAX(B319:L319) - MIN(B319:L319)</f>
        <v>0.39999999999999858</v>
      </c>
    </row>
    <row r="320" spans="1:14" x14ac:dyDescent="0.4">
      <c r="A320" s="3">
        <v>43334.208333333336</v>
      </c>
      <c r="B320" s="2">
        <v>27.9</v>
      </c>
      <c r="C320" s="2">
        <v>27.9</v>
      </c>
      <c r="D320" s="2">
        <v>28.1</v>
      </c>
      <c r="E320" s="2">
        <v>28.1</v>
      </c>
      <c r="F320" s="2">
        <v>27.8</v>
      </c>
      <c r="G320" s="2">
        <v>27.9</v>
      </c>
      <c r="H320" s="2">
        <v>28.2</v>
      </c>
      <c r="I320" s="2">
        <v>27.9</v>
      </c>
      <c r="J320" s="2">
        <v>27.9</v>
      </c>
      <c r="K320" s="2">
        <v>27.8</v>
      </c>
      <c r="L320" s="2">
        <v>28.1</v>
      </c>
      <c r="M320" s="1">
        <v>27</v>
      </c>
      <c r="N320">
        <f>MAX(B320:L320) - MIN(B320:L320)</f>
        <v>0.39999999999999858</v>
      </c>
    </row>
    <row r="321" spans="1:14" x14ac:dyDescent="0.4">
      <c r="A321" s="3">
        <v>43334.215277777781</v>
      </c>
      <c r="B321" s="2">
        <v>27.9</v>
      </c>
      <c r="C321" s="2">
        <v>27.9</v>
      </c>
      <c r="D321" s="2">
        <v>28.1</v>
      </c>
      <c r="E321" s="2">
        <v>28.1</v>
      </c>
      <c r="F321" s="2">
        <v>27.9</v>
      </c>
      <c r="G321" s="2">
        <v>27.9</v>
      </c>
      <c r="H321" s="2">
        <v>28.2</v>
      </c>
      <c r="I321" s="2">
        <v>28</v>
      </c>
      <c r="J321" s="2">
        <v>27.9</v>
      </c>
      <c r="K321" s="2">
        <v>27.8</v>
      </c>
      <c r="L321" s="2">
        <v>28.1</v>
      </c>
      <c r="M321" s="1">
        <v>27</v>
      </c>
      <c r="N321">
        <f>MAX(B321:L321) - MIN(B321:L321)</f>
        <v>0.39999999999999858</v>
      </c>
    </row>
    <row r="322" spans="1:14" x14ac:dyDescent="0.4">
      <c r="A322" s="3">
        <v>43334.222222222219</v>
      </c>
      <c r="B322" s="2">
        <v>27.9</v>
      </c>
      <c r="C322" s="2">
        <v>27.9</v>
      </c>
      <c r="D322" s="2">
        <v>28.1</v>
      </c>
      <c r="E322" s="2">
        <v>28.1</v>
      </c>
      <c r="F322" s="2">
        <v>27.9</v>
      </c>
      <c r="G322" s="2">
        <v>28</v>
      </c>
      <c r="H322" s="2">
        <v>28.2</v>
      </c>
      <c r="I322" s="2">
        <v>28</v>
      </c>
      <c r="J322" s="2">
        <v>27.9</v>
      </c>
      <c r="K322" s="2">
        <v>27.8</v>
      </c>
      <c r="L322" s="2">
        <v>28.1</v>
      </c>
      <c r="M322" s="1">
        <v>27.1</v>
      </c>
      <c r="N322">
        <f>MAX(B322:L322) - MIN(B322:L322)</f>
        <v>0.39999999999999858</v>
      </c>
    </row>
    <row r="323" spans="1:14" x14ac:dyDescent="0.4">
      <c r="A323" s="3">
        <v>43334.229166666664</v>
      </c>
      <c r="B323" s="2">
        <v>27.9</v>
      </c>
      <c r="C323" s="2">
        <v>28</v>
      </c>
      <c r="D323" s="2">
        <v>28.1</v>
      </c>
      <c r="E323" s="2">
        <v>28.1</v>
      </c>
      <c r="F323" s="2">
        <v>27.9</v>
      </c>
      <c r="G323" s="2">
        <v>28</v>
      </c>
      <c r="H323" s="2">
        <v>28.2</v>
      </c>
      <c r="I323" s="2">
        <v>28</v>
      </c>
      <c r="J323" s="2">
        <v>28</v>
      </c>
      <c r="K323" s="2">
        <v>27.9</v>
      </c>
      <c r="L323" s="2">
        <v>28.1</v>
      </c>
      <c r="M323" s="1">
        <v>27.2</v>
      </c>
      <c r="N323">
        <f>MAX(B323:L323) - MIN(B323:L323)</f>
        <v>0.30000000000000071</v>
      </c>
    </row>
    <row r="324" spans="1:14" x14ac:dyDescent="0.4">
      <c r="A324" s="3">
        <v>43334.236111111109</v>
      </c>
      <c r="B324" s="2">
        <v>27.9</v>
      </c>
      <c r="C324" s="2">
        <v>28</v>
      </c>
      <c r="D324" s="2">
        <v>28.1</v>
      </c>
      <c r="E324" s="2">
        <v>28.1</v>
      </c>
      <c r="F324" s="2">
        <v>27.9</v>
      </c>
      <c r="G324" s="2">
        <v>28</v>
      </c>
      <c r="H324" s="2">
        <v>28.2</v>
      </c>
      <c r="I324" s="2">
        <v>28</v>
      </c>
      <c r="J324" s="2">
        <v>27.9</v>
      </c>
      <c r="K324" s="2">
        <v>27.9</v>
      </c>
      <c r="L324" s="2">
        <v>28.1</v>
      </c>
      <c r="M324" s="1">
        <v>27.3</v>
      </c>
      <c r="N324">
        <f>MAX(B324:L324) - MIN(B324:L324)</f>
        <v>0.30000000000000071</v>
      </c>
    </row>
    <row r="325" spans="1:14" x14ac:dyDescent="0.4">
      <c r="A325" s="3">
        <v>43334.243055555555</v>
      </c>
      <c r="B325" s="2">
        <v>27.9</v>
      </c>
      <c r="C325" s="2">
        <v>27.9</v>
      </c>
      <c r="D325" s="2">
        <v>28.1</v>
      </c>
      <c r="E325" s="2">
        <v>28.1</v>
      </c>
      <c r="F325" s="2">
        <v>27.9</v>
      </c>
      <c r="G325" s="2">
        <v>28</v>
      </c>
      <c r="H325" s="2">
        <v>28.2</v>
      </c>
      <c r="I325" s="2">
        <v>28</v>
      </c>
      <c r="J325" s="2">
        <v>28</v>
      </c>
      <c r="K325" s="2">
        <v>27.9</v>
      </c>
      <c r="L325" s="2">
        <v>28.1</v>
      </c>
      <c r="M325" s="1">
        <v>27.5</v>
      </c>
      <c r="N325">
        <f>MAX(B325:L325) - MIN(B325:L325)</f>
        <v>0.30000000000000071</v>
      </c>
    </row>
    <row r="326" spans="1:14" x14ac:dyDescent="0.4">
      <c r="A326" s="3">
        <v>43334.25</v>
      </c>
      <c r="B326" s="2">
        <v>27.9</v>
      </c>
      <c r="C326" s="2">
        <v>28</v>
      </c>
      <c r="D326" s="2">
        <v>28</v>
      </c>
      <c r="E326" s="2">
        <v>28.1</v>
      </c>
      <c r="F326" s="2">
        <v>27.9</v>
      </c>
      <c r="G326" s="2">
        <v>28</v>
      </c>
      <c r="H326" s="2">
        <v>28.3</v>
      </c>
      <c r="I326" s="2">
        <v>28</v>
      </c>
      <c r="J326" s="2">
        <v>28</v>
      </c>
      <c r="K326" s="2">
        <v>27.9</v>
      </c>
      <c r="L326" s="2">
        <v>28.1</v>
      </c>
      <c r="M326" s="1">
        <v>27.4</v>
      </c>
      <c r="N326">
        <f>MAX(B326:L326) - MIN(B326:L326)</f>
        <v>0.40000000000000213</v>
      </c>
    </row>
    <row r="327" spans="1:14" x14ac:dyDescent="0.4">
      <c r="A327" s="3">
        <v>43334.256944444445</v>
      </c>
      <c r="B327" s="2">
        <v>28</v>
      </c>
      <c r="C327" s="2">
        <v>28</v>
      </c>
      <c r="D327" s="2">
        <v>28.1</v>
      </c>
      <c r="E327" s="2">
        <v>28.1</v>
      </c>
      <c r="F327" s="2">
        <v>28</v>
      </c>
      <c r="G327" s="2">
        <v>28</v>
      </c>
      <c r="H327" s="2">
        <v>28.3</v>
      </c>
      <c r="I327" s="2">
        <v>28</v>
      </c>
      <c r="J327" s="2">
        <v>28</v>
      </c>
      <c r="K327" s="2">
        <v>27.9</v>
      </c>
      <c r="L327" s="2">
        <v>28.2</v>
      </c>
      <c r="M327" s="1">
        <v>27.5</v>
      </c>
      <c r="N327">
        <f>MAX(B327:L327) - MIN(B327:L327)</f>
        <v>0.40000000000000213</v>
      </c>
    </row>
    <row r="328" spans="1:14" x14ac:dyDescent="0.4">
      <c r="A328" s="3">
        <v>43334.263888888891</v>
      </c>
      <c r="B328" s="2">
        <v>28</v>
      </c>
      <c r="C328" s="2">
        <v>28.1</v>
      </c>
      <c r="D328" s="2">
        <v>28.2</v>
      </c>
      <c r="E328" s="2">
        <v>28.2</v>
      </c>
      <c r="F328" s="2">
        <v>28</v>
      </c>
      <c r="G328" s="2">
        <v>28</v>
      </c>
      <c r="H328" s="2">
        <v>28.3</v>
      </c>
      <c r="I328" s="2">
        <v>28.1</v>
      </c>
      <c r="J328" s="2">
        <v>28</v>
      </c>
      <c r="K328" s="2">
        <v>28</v>
      </c>
      <c r="L328" s="2">
        <v>28.2</v>
      </c>
      <c r="M328" s="1">
        <v>27.5</v>
      </c>
      <c r="N328">
        <f>MAX(B328:L328) - MIN(B328:L328)</f>
        <v>0.30000000000000071</v>
      </c>
    </row>
    <row r="329" spans="1:14" x14ac:dyDescent="0.4">
      <c r="A329" s="3">
        <v>43334.270833333336</v>
      </c>
      <c r="B329" s="2">
        <v>28</v>
      </c>
      <c r="C329" s="2">
        <v>28.1</v>
      </c>
      <c r="D329" s="2">
        <v>28.2</v>
      </c>
      <c r="E329" s="2">
        <v>28.2</v>
      </c>
      <c r="F329" s="2">
        <v>28</v>
      </c>
      <c r="G329" s="2">
        <v>28.1</v>
      </c>
      <c r="H329" s="2">
        <v>28.4</v>
      </c>
      <c r="I329" s="2">
        <v>28.1</v>
      </c>
      <c r="J329" s="2">
        <v>28.1</v>
      </c>
      <c r="K329" s="2">
        <v>28</v>
      </c>
      <c r="L329" s="2">
        <v>28.3</v>
      </c>
      <c r="M329" s="1">
        <v>28.2</v>
      </c>
      <c r="N329">
        <f>MAX(B329:L329) - MIN(B329:L329)</f>
        <v>0.39999999999999858</v>
      </c>
    </row>
    <row r="330" spans="1:14" x14ac:dyDescent="0.4">
      <c r="A330" s="3">
        <v>43334.277777777781</v>
      </c>
      <c r="B330" s="2">
        <v>28.1</v>
      </c>
      <c r="C330" s="2">
        <v>28.1</v>
      </c>
      <c r="D330" s="2">
        <v>28.2</v>
      </c>
      <c r="E330" s="2">
        <v>28.3</v>
      </c>
      <c r="F330" s="2">
        <v>28.1</v>
      </c>
      <c r="G330" s="2">
        <v>28.1</v>
      </c>
      <c r="H330" s="2">
        <v>28.4</v>
      </c>
      <c r="I330" s="2">
        <v>28.2</v>
      </c>
      <c r="J330" s="2">
        <v>28.1</v>
      </c>
      <c r="K330" s="2">
        <v>28</v>
      </c>
      <c r="L330" s="2">
        <v>28.3</v>
      </c>
      <c r="M330" s="1">
        <v>28</v>
      </c>
      <c r="N330">
        <f>MAX(B330:L330) - MIN(B330:L330)</f>
        <v>0.39999999999999858</v>
      </c>
    </row>
    <row r="331" spans="1:14" x14ac:dyDescent="0.4">
      <c r="A331" s="3">
        <v>43334.284722222219</v>
      </c>
      <c r="B331" s="2">
        <v>28.1</v>
      </c>
      <c r="C331" s="2">
        <v>28.2</v>
      </c>
      <c r="D331" s="2">
        <v>28.2</v>
      </c>
      <c r="E331" s="2">
        <v>28.3</v>
      </c>
      <c r="F331" s="2">
        <v>28.1</v>
      </c>
      <c r="G331" s="2">
        <v>28.1</v>
      </c>
      <c r="H331" s="2">
        <v>28.4</v>
      </c>
      <c r="I331" s="2">
        <v>28.2</v>
      </c>
      <c r="J331" s="2">
        <v>28.2</v>
      </c>
      <c r="K331" s="2">
        <v>28.1</v>
      </c>
      <c r="L331" s="2">
        <v>28.4</v>
      </c>
      <c r="M331" s="1">
        <v>27.7</v>
      </c>
      <c r="N331">
        <f>MAX(B331:L331) - MIN(B331:L331)</f>
        <v>0.29999999999999716</v>
      </c>
    </row>
    <row r="332" spans="1:14" x14ac:dyDescent="0.4">
      <c r="A332" s="3">
        <v>43334.291666666664</v>
      </c>
      <c r="B332" s="2">
        <v>28.2</v>
      </c>
      <c r="C332" s="2">
        <v>28.3</v>
      </c>
      <c r="D332" s="2">
        <v>28.3</v>
      </c>
      <c r="E332" s="2">
        <v>28.4</v>
      </c>
      <c r="F332" s="2">
        <v>28.2</v>
      </c>
      <c r="G332" s="2">
        <v>28.2</v>
      </c>
      <c r="H332" s="2">
        <v>28.5</v>
      </c>
      <c r="I332" s="2">
        <v>28.3</v>
      </c>
      <c r="J332" s="2">
        <v>28.2</v>
      </c>
      <c r="K332" s="2">
        <v>28.1</v>
      </c>
      <c r="L332" s="2">
        <v>28.4</v>
      </c>
      <c r="M332" s="1">
        <v>27.8</v>
      </c>
      <c r="N332">
        <f>MAX(B332:L332) - MIN(B332:L332)</f>
        <v>0.39999999999999858</v>
      </c>
    </row>
    <row r="333" spans="1:14" x14ac:dyDescent="0.4">
      <c r="A333" s="3">
        <v>43334.298611111109</v>
      </c>
      <c r="B333" s="2">
        <v>28.3</v>
      </c>
      <c r="C333" s="2">
        <v>28.4</v>
      </c>
      <c r="D333" s="2">
        <v>28.4</v>
      </c>
      <c r="E333" s="2">
        <v>28.4</v>
      </c>
      <c r="F333" s="2">
        <v>28.2</v>
      </c>
      <c r="G333" s="2">
        <v>28.3</v>
      </c>
      <c r="H333" s="2">
        <v>28.6</v>
      </c>
      <c r="I333" s="2">
        <v>28.3</v>
      </c>
      <c r="J333" s="2">
        <v>28.3</v>
      </c>
      <c r="K333" s="2">
        <v>28.2</v>
      </c>
      <c r="L333" s="2">
        <v>28.5</v>
      </c>
      <c r="M333" s="1">
        <v>28.3</v>
      </c>
      <c r="N333">
        <f>MAX(B333:L333) - MIN(B333:L333)</f>
        <v>0.40000000000000213</v>
      </c>
    </row>
    <row r="334" spans="1:14" x14ac:dyDescent="0.4">
      <c r="A334" s="3">
        <v>43334.305555555555</v>
      </c>
      <c r="B334" s="2">
        <v>28.4</v>
      </c>
      <c r="C334" s="2">
        <v>28.4</v>
      </c>
      <c r="D334" s="2">
        <v>28.5</v>
      </c>
      <c r="E334" s="2">
        <v>28.5</v>
      </c>
      <c r="F334" s="2">
        <v>28.3</v>
      </c>
      <c r="G334" s="2">
        <v>28.3</v>
      </c>
      <c r="H334" s="2">
        <v>28.7</v>
      </c>
      <c r="I334" s="2">
        <v>28.3</v>
      </c>
      <c r="J334" s="2">
        <v>28.3</v>
      </c>
      <c r="K334" s="2">
        <v>28.3</v>
      </c>
      <c r="L334" s="2">
        <v>28.6</v>
      </c>
      <c r="M334" s="1">
        <v>28.7</v>
      </c>
      <c r="N334">
        <f>MAX(B334:L334) - MIN(B334:L334)</f>
        <v>0.39999999999999858</v>
      </c>
    </row>
    <row r="335" spans="1:14" x14ac:dyDescent="0.4">
      <c r="A335" s="3">
        <v>43334.3125</v>
      </c>
      <c r="B335" s="2">
        <v>28.5</v>
      </c>
      <c r="C335" s="2">
        <v>28.5</v>
      </c>
      <c r="D335" s="2">
        <v>28.5</v>
      </c>
      <c r="E335" s="2">
        <v>28.5</v>
      </c>
      <c r="F335" s="2">
        <v>28.3</v>
      </c>
      <c r="G335" s="2">
        <v>28.4</v>
      </c>
      <c r="H335" s="2">
        <v>28.7</v>
      </c>
      <c r="I335" s="2">
        <v>28.4</v>
      </c>
      <c r="J335" s="2">
        <v>28.4</v>
      </c>
      <c r="K335" s="2">
        <v>28.4</v>
      </c>
      <c r="L335" s="2">
        <v>28.7</v>
      </c>
      <c r="M335" s="1">
        <v>28.3</v>
      </c>
      <c r="N335">
        <f>MAX(B335:L335) - MIN(B335:L335)</f>
        <v>0.39999999999999858</v>
      </c>
    </row>
    <row r="336" spans="1:14" x14ac:dyDescent="0.4">
      <c r="A336" s="3">
        <v>43334.319444444445</v>
      </c>
      <c r="B336" s="2">
        <v>28.5</v>
      </c>
      <c r="C336" s="2">
        <v>28.5</v>
      </c>
      <c r="D336" s="2">
        <v>28.6</v>
      </c>
      <c r="E336" s="2">
        <v>28.6</v>
      </c>
      <c r="F336" s="2">
        <v>28.4</v>
      </c>
      <c r="G336" s="2">
        <v>28.4</v>
      </c>
      <c r="H336" s="2">
        <v>28.8</v>
      </c>
      <c r="I336" s="2">
        <v>28.5</v>
      </c>
      <c r="J336" s="2">
        <v>28.4</v>
      </c>
      <c r="K336" s="2">
        <v>28.4</v>
      </c>
      <c r="L336" s="2">
        <v>28.7</v>
      </c>
      <c r="M336" s="1">
        <v>28.2</v>
      </c>
      <c r="N336">
        <f>MAX(B336:L336) - MIN(B336:L336)</f>
        <v>0.40000000000000213</v>
      </c>
    </row>
    <row r="337" spans="1:14" x14ac:dyDescent="0.4">
      <c r="A337" s="3">
        <v>43334.326388888891</v>
      </c>
      <c r="B337" s="2">
        <v>28.6</v>
      </c>
      <c r="C337" s="2">
        <v>28.6</v>
      </c>
      <c r="D337" s="2">
        <v>28.6</v>
      </c>
      <c r="E337" s="2">
        <v>28.6</v>
      </c>
      <c r="F337" s="2">
        <v>28.4</v>
      </c>
      <c r="G337" s="2">
        <v>28.4</v>
      </c>
      <c r="H337" s="2">
        <v>28.8</v>
      </c>
      <c r="I337" s="2">
        <v>28.5</v>
      </c>
      <c r="J337" s="2">
        <v>28.5</v>
      </c>
      <c r="K337" s="2">
        <v>28.5</v>
      </c>
      <c r="L337" s="2">
        <v>28.8</v>
      </c>
      <c r="M337" s="1">
        <v>28.9</v>
      </c>
      <c r="N337">
        <f>MAX(B337:L337) - MIN(B337:L337)</f>
        <v>0.40000000000000213</v>
      </c>
    </row>
    <row r="338" spans="1:14" x14ac:dyDescent="0.4">
      <c r="A338" s="3">
        <v>43334.333333333336</v>
      </c>
      <c r="B338" s="2">
        <v>28.6</v>
      </c>
      <c r="C338" s="2">
        <v>28.7</v>
      </c>
      <c r="D338" s="2">
        <v>28.6</v>
      </c>
      <c r="E338" s="2">
        <v>28.7</v>
      </c>
      <c r="F338" s="2">
        <v>28.5</v>
      </c>
      <c r="G338" s="2">
        <v>28.5</v>
      </c>
      <c r="H338" s="2">
        <v>28.9</v>
      </c>
      <c r="I338" s="2">
        <v>28.6</v>
      </c>
      <c r="J338" s="2">
        <v>28.5</v>
      </c>
      <c r="K338" s="2">
        <v>28.5</v>
      </c>
      <c r="L338" s="2">
        <v>28.9</v>
      </c>
      <c r="M338" s="1">
        <v>29.3</v>
      </c>
      <c r="N338">
        <f>MAX(B338:L338) - MIN(B338:L338)</f>
        <v>0.39999999999999858</v>
      </c>
    </row>
    <row r="339" spans="1:14" x14ac:dyDescent="0.4">
      <c r="A339" s="3">
        <v>43334.340277777781</v>
      </c>
      <c r="B339" s="2">
        <v>28.7</v>
      </c>
      <c r="C339" s="2">
        <v>28.8</v>
      </c>
      <c r="D339" s="2">
        <v>28.8</v>
      </c>
      <c r="E339" s="2">
        <v>28.7</v>
      </c>
      <c r="F339" s="2">
        <v>28.5</v>
      </c>
      <c r="G339" s="2">
        <v>28.6</v>
      </c>
      <c r="H339" s="2">
        <v>28.9</v>
      </c>
      <c r="I339" s="2">
        <v>28.6</v>
      </c>
      <c r="J339" s="2">
        <v>28.6</v>
      </c>
      <c r="K339" s="2">
        <v>28.6</v>
      </c>
      <c r="L339" s="2">
        <v>29</v>
      </c>
      <c r="M339" s="1">
        <v>29.5</v>
      </c>
      <c r="N339">
        <f>MAX(B339:L339) - MIN(B339:L339)</f>
        <v>0.5</v>
      </c>
    </row>
    <row r="340" spans="1:14" x14ac:dyDescent="0.4">
      <c r="A340" s="3">
        <v>43334.347222222219</v>
      </c>
      <c r="B340" s="2">
        <v>28.8</v>
      </c>
      <c r="C340" s="2">
        <v>28.8</v>
      </c>
      <c r="D340" s="2">
        <v>28.8</v>
      </c>
      <c r="E340" s="2">
        <v>28.8</v>
      </c>
      <c r="F340" s="2">
        <v>28.6</v>
      </c>
      <c r="G340" s="2">
        <v>28.6</v>
      </c>
      <c r="H340" s="2">
        <v>29</v>
      </c>
      <c r="I340" s="2">
        <v>28.7</v>
      </c>
      <c r="J340" s="2">
        <v>28.7</v>
      </c>
      <c r="K340" s="2">
        <v>28.7</v>
      </c>
      <c r="L340" s="2">
        <v>29</v>
      </c>
      <c r="M340" s="1">
        <v>29.5</v>
      </c>
      <c r="N340">
        <f>MAX(B340:L340) - MIN(B340:L340)</f>
        <v>0.39999999999999858</v>
      </c>
    </row>
    <row r="341" spans="1:14" x14ac:dyDescent="0.4">
      <c r="A341" s="3">
        <v>43334.354166666664</v>
      </c>
      <c r="B341" s="2">
        <v>28.9</v>
      </c>
      <c r="C341" s="2">
        <v>29</v>
      </c>
      <c r="D341" s="2">
        <v>28.9</v>
      </c>
      <c r="E341" s="2">
        <v>28.9</v>
      </c>
      <c r="F341" s="2">
        <v>28.7</v>
      </c>
      <c r="G341" s="2">
        <v>28.8</v>
      </c>
      <c r="H341" s="2">
        <v>29.1</v>
      </c>
      <c r="I341" s="2">
        <v>28.8</v>
      </c>
      <c r="J341" s="2">
        <v>28.8</v>
      </c>
      <c r="K341" s="2">
        <v>28.8</v>
      </c>
      <c r="L341" s="2">
        <v>29.1</v>
      </c>
      <c r="M341" s="1">
        <v>29.3</v>
      </c>
      <c r="N341">
        <f>MAX(B341:L341) - MIN(B341:L341)</f>
        <v>0.40000000000000213</v>
      </c>
    </row>
    <row r="342" spans="1:14" x14ac:dyDescent="0.4">
      <c r="A342" s="3">
        <v>43334.361111111109</v>
      </c>
      <c r="B342" s="2">
        <v>29</v>
      </c>
      <c r="C342" s="2">
        <v>29</v>
      </c>
      <c r="D342" s="2">
        <v>29</v>
      </c>
      <c r="E342" s="2">
        <v>29</v>
      </c>
      <c r="F342" s="2">
        <v>28.8</v>
      </c>
      <c r="G342" s="2">
        <v>28.8</v>
      </c>
      <c r="H342" s="2">
        <v>29.2</v>
      </c>
      <c r="I342" s="2">
        <v>28.9</v>
      </c>
      <c r="J342" s="2">
        <v>28.9</v>
      </c>
      <c r="K342" s="2">
        <v>28.9</v>
      </c>
      <c r="L342" s="2">
        <v>29.3</v>
      </c>
      <c r="M342" s="1">
        <v>30.2</v>
      </c>
      <c r="N342">
        <f>MAX(B342:L342) - MIN(B342:L342)</f>
        <v>0.5</v>
      </c>
    </row>
    <row r="343" spans="1:14" x14ac:dyDescent="0.4">
      <c r="A343" s="3">
        <v>43334.368055555555</v>
      </c>
      <c r="B343" s="2">
        <v>29</v>
      </c>
      <c r="C343" s="2">
        <v>29.1</v>
      </c>
      <c r="D343" s="2">
        <v>29</v>
      </c>
      <c r="E343" s="2">
        <v>29</v>
      </c>
      <c r="F343" s="2">
        <v>28.9</v>
      </c>
      <c r="G343" s="2">
        <v>28.8</v>
      </c>
      <c r="H343" s="2">
        <v>29.2</v>
      </c>
      <c r="I343" s="2">
        <v>29</v>
      </c>
      <c r="J343" s="2">
        <v>28.9</v>
      </c>
      <c r="K343" s="2">
        <v>28.9</v>
      </c>
      <c r="L343" s="2">
        <v>29.3</v>
      </c>
      <c r="M343" s="1">
        <v>30.5</v>
      </c>
      <c r="N343">
        <f>MAX(B343:L343) - MIN(B343:L343)</f>
        <v>0.5</v>
      </c>
    </row>
    <row r="344" spans="1:14" x14ac:dyDescent="0.4">
      <c r="A344" s="3">
        <v>43334.375</v>
      </c>
      <c r="B344" s="2">
        <v>28</v>
      </c>
      <c r="C344" s="2">
        <v>27.5</v>
      </c>
      <c r="D344" s="2">
        <v>28.5</v>
      </c>
      <c r="E344" s="2">
        <v>28</v>
      </c>
      <c r="F344" s="2">
        <v>28.2</v>
      </c>
      <c r="G344" s="2">
        <v>28.5</v>
      </c>
      <c r="H344" s="2">
        <v>28.6</v>
      </c>
      <c r="I344" s="2">
        <v>28.3</v>
      </c>
      <c r="J344" s="2">
        <v>27.7</v>
      </c>
      <c r="K344" s="2">
        <v>27.9</v>
      </c>
      <c r="L344" s="2">
        <v>28.5</v>
      </c>
      <c r="M344" s="1">
        <v>30.3</v>
      </c>
      <c r="N344">
        <f>MAX(B344:L344) - MIN(B344:L344)</f>
        <v>1.1000000000000014</v>
      </c>
    </row>
    <row r="345" spans="1:14" x14ac:dyDescent="0.4">
      <c r="A345" s="3">
        <v>43334.381944444445</v>
      </c>
      <c r="B345" s="2">
        <v>24.9</v>
      </c>
      <c r="C345" s="2">
        <v>24.5</v>
      </c>
      <c r="D345" s="2">
        <v>25.4</v>
      </c>
      <c r="E345" s="2">
        <v>25.4</v>
      </c>
      <c r="F345" s="2">
        <v>25.8</v>
      </c>
      <c r="G345" s="2">
        <v>26.1</v>
      </c>
      <c r="H345" s="2">
        <v>26.1</v>
      </c>
      <c r="I345" s="2">
        <v>25.9</v>
      </c>
      <c r="J345" s="2">
        <v>25.9</v>
      </c>
      <c r="K345" s="2">
        <v>25.8</v>
      </c>
      <c r="L345" s="2">
        <v>25.9</v>
      </c>
      <c r="M345" s="1">
        <v>30.5</v>
      </c>
      <c r="N345">
        <f>MAX(B345:L345) - MIN(B345:L345)</f>
        <v>1.6000000000000014</v>
      </c>
    </row>
    <row r="346" spans="1:14" x14ac:dyDescent="0.4">
      <c r="A346" s="3">
        <v>43334.388888888891</v>
      </c>
      <c r="B346" s="2">
        <v>24.4</v>
      </c>
      <c r="C346" s="2">
        <v>23.5</v>
      </c>
      <c r="D346" s="2">
        <v>25.2</v>
      </c>
      <c r="E346" s="2">
        <v>24.5</v>
      </c>
      <c r="F346" s="2">
        <v>24.8</v>
      </c>
      <c r="G346" s="2">
        <v>25.2</v>
      </c>
      <c r="H346" s="2">
        <v>25.6</v>
      </c>
      <c r="I346" s="2">
        <v>24.5</v>
      </c>
      <c r="J346" s="2">
        <v>25.3</v>
      </c>
      <c r="K346" s="2">
        <v>25.2</v>
      </c>
      <c r="L346" s="2">
        <v>25.3</v>
      </c>
      <c r="M346" s="1">
        <v>31</v>
      </c>
      <c r="N346">
        <f>MAX(B346:L346) - MIN(B346:L346)</f>
        <v>2.1000000000000014</v>
      </c>
    </row>
    <row r="347" spans="1:14" x14ac:dyDescent="0.4">
      <c r="A347" s="3">
        <v>43334.395833333336</v>
      </c>
      <c r="B347" s="2">
        <v>24.4</v>
      </c>
      <c r="C347" s="2">
        <v>23.4</v>
      </c>
      <c r="D347" s="2">
        <v>25</v>
      </c>
      <c r="E347" s="2">
        <v>24.7</v>
      </c>
      <c r="F347" s="2">
        <v>24.4</v>
      </c>
      <c r="G347" s="2">
        <v>25.1</v>
      </c>
      <c r="H347" s="2">
        <v>25.9</v>
      </c>
      <c r="I347" s="2">
        <v>23.9</v>
      </c>
      <c r="J347" s="2">
        <v>25.8</v>
      </c>
      <c r="K347" s="2">
        <v>25</v>
      </c>
      <c r="L347" s="2">
        <v>25.3</v>
      </c>
      <c r="M347" s="1">
        <v>31.3</v>
      </c>
      <c r="N347">
        <f>MAX(B347:L347) - MIN(B347:L347)</f>
        <v>2.5</v>
      </c>
    </row>
    <row r="348" spans="1:14" x14ac:dyDescent="0.4">
      <c r="A348" s="3">
        <v>43334.402777777781</v>
      </c>
      <c r="B348" s="2">
        <v>23.9</v>
      </c>
      <c r="C348" s="2">
        <v>23.2</v>
      </c>
      <c r="D348" s="2">
        <v>25.5</v>
      </c>
      <c r="E348" s="2">
        <v>25.1</v>
      </c>
      <c r="F348" s="2">
        <v>24.2</v>
      </c>
      <c r="G348" s="2">
        <v>25.3</v>
      </c>
      <c r="H348" s="2">
        <v>25.5</v>
      </c>
      <c r="I348" s="2">
        <v>24.2</v>
      </c>
      <c r="J348" s="2">
        <v>25.8</v>
      </c>
      <c r="K348" s="2">
        <v>25.1</v>
      </c>
      <c r="L348" s="2">
        <v>25.2</v>
      </c>
      <c r="M348" s="1">
        <v>31.6</v>
      </c>
      <c r="N348">
        <f>MAX(B348:L348) - MIN(B348:L348)</f>
        <v>2.6000000000000014</v>
      </c>
    </row>
    <row r="349" spans="1:14" x14ac:dyDescent="0.4">
      <c r="A349" s="3">
        <v>43334.409722222219</v>
      </c>
      <c r="B349" s="2">
        <v>23.7</v>
      </c>
      <c r="C349" s="2">
        <v>23</v>
      </c>
      <c r="D349" s="2">
        <v>25.6</v>
      </c>
      <c r="E349" s="2">
        <v>25.1</v>
      </c>
      <c r="F349" s="2">
        <v>24</v>
      </c>
      <c r="G349" s="2">
        <v>25.1</v>
      </c>
      <c r="H349" s="2">
        <v>25.8</v>
      </c>
      <c r="I349" s="2">
        <v>23.9</v>
      </c>
      <c r="J349" s="2">
        <v>25.9</v>
      </c>
      <c r="K349" s="2">
        <v>24.8</v>
      </c>
      <c r="L349" s="2">
        <v>25.5</v>
      </c>
      <c r="M349" s="1">
        <v>31.6</v>
      </c>
      <c r="N349">
        <f>MAX(B349:L349) - MIN(B349:L349)</f>
        <v>2.8999999999999986</v>
      </c>
    </row>
    <row r="350" spans="1:14" x14ac:dyDescent="0.4">
      <c r="A350" s="3">
        <v>43334.416666666664</v>
      </c>
      <c r="B350" s="2">
        <v>23.7</v>
      </c>
      <c r="C350" s="2">
        <v>22.9</v>
      </c>
      <c r="D350" s="2">
        <v>25.6</v>
      </c>
      <c r="E350" s="2">
        <v>25.1</v>
      </c>
      <c r="F350" s="2">
        <v>24</v>
      </c>
      <c r="G350" s="2">
        <v>25</v>
      </c>
      <c r="H350" s="2">
        <v>25.5</v>
      </c>
      <c r="I350" s="2">
        <v>24</v>
      </c>
      <c r="J350" s="2">
        <v>25.4</v>
      </c>
      <c r="K350" s="2">
        <v>25.4</v>
      </c>
      <c r="L350" s="2">
        <v>25</v>
      </c>
      <c r="M350" s="1">
        <v>32.200000000000003</v>
      </c>
      <c r="N350">
        <f>MAX(B350:L350) - MIN(B350:L350)</f>
        <v>2.7000000000000028</v>
      </c>
    </row>
    <row r="351" spans="1:14" x14ac:dyDescent="0.4">
      <c r="A351" s="3">
        <v>43334.423611111109</v>
      </c>
      <c r="B351" s="2">
        <v>23.6</v>
      </c>
      <c r="C351" s="2">
        <v>22.9</v>
      </c>
      <c r="D351" s="2">
        <v>25.5</v>
      </c>
      <c r="E351" s="2">
        <v>24.5</v>
      </c>
      <c r="F351" s="2">
        <v>23.8</v>
      </c>
      <c r="G351" s="2">
        <v>24.9</v>
      </c>
      <c r="H351" s="2">
        <v>25.8</v>
      </c>
      <c r="I351" s="2">
        <v>23.3</v>
      </c>
      <c r="J351" s="2">
        <v>25.8</v>
      </c>
      <c r="K351" s="2">
        <v>25.5</v>
      </c>
      <c r="L351" s="2">
        <v>24.9</v>
      </c>
      <c r="M351" s="1">
        <v>32.1</v>
      </c>
      <c r="N351">
        <f>MAX(B351:L351) - MIN(B351:L351)</f>
        <v>2.9000000000000021</v>
      </c>
    </row>
    <row r="352" spans="1:14" x14ac:dyDescent="0.4">
      <c r="A352" s="3">
        <v>43334.430555555555</v>
      </c>
      <c r="B352" s="2">
        <v>23.6</v>
      </c>
      <c r="C352" s="2">
        <v>22.6</v>
      </c>
      <c r="D352" s="2">
        <v>25.5</v>
      </c>
      <c r="E352" s="2">
        <v>24.9</v>
      </c>
      <c r="F352" s="2">
        <v>24</v>
      </c>
      <c r="G352" s="2">
        <v>25.2</v>
      </c>
      <c r="H352" s="2">
        <v>25.5</v>
      </c>
      <c r="I352" s="2">
        <v>23.7</v>
      </c>
      <c r="J352" s="2">
        <v>25.6</v>
      </c>
      <c r="K352" s="2">
        <v>25.6</v>
      </c>
      <c r="L352" s="2">
        <v>25.5</v>
      </c>
      <c r="M352" s="1">
        <v>31.8</v>
      </c>
      <c r="N352">
        <f>MAX(B352:L352) - MIN(B352:L352)</f>
        <v>3</v>
      </c>
    </row>
    <row r="353" spans="1:14" x14ac:dyDescent="0.4">
      <c r="A353" s="3">
        <v>43334.4375</v>
      </c>
      <c r="B353" s="2">
        <v>24.9</v>
      </c>
      <c r="C353" s="2">
        <v>22.9</v>
      </c>
      <c r="D353" s="2">
        <v>25.4</v>
      </c>
      <c r="E353" s="2">
        <v>25</v>
      </c>
      <c r="F353" s="2">
        <v>24.4</v>
      </c>
      <c r="G353" s="2">
        <v>25.4</v>
      </c>
      <c r="H353" s="2">
        <v>25.7</v>
      </c>
      <c r="I353" s="2">
        <v>23.8</v>
      </c>
      <c r="J353" s="2">
        <v>25.8</v>
      </c>
      <c r="K353" s="2">
        <v>25.4</v>
      </c>
      <c r="L353" s="2">
        <v>25.2</v>
      </c>
      <c r="M353" s="1">
        <v>31.3</v>
      </c>
      <c r="N353">
        <f>MAX(B353:L353) - MIN(B353:L353)</f>
        <v>2.9000000000000021</v>
      </c>
    </row>
    <row r="354" spans="1:14" x14ac:dyDescent="0.4">
      <c r="A354" s="3">
        <v>43334.444444444445</v>
      </c>
      <c r="B354" s="2">
        <v>23.3</v>
      </c>
      <c r="C354" s="2">
        <v>22.7</v>
      </c>
      <c r="D354" s="2">
        <v>25.4</v>
      </c>
      <c r="E354" s="2">
        <v>24.9</v>
      </c>
      <c r="F354" s="2">
        <v>24.1</v>
      </c>
      <c r="G354" s="2">
        <v>25.3</v>
      </c>
      <c r="H354" s="2">
        <v>25.6</v>
      </c>
      <c r="I354" s="2">
        <v>23.7</v>
      </c>
      <c r="J354" s="2">
        <v>25.4</v>
      </c>
      <c r="K354" s="2">
        <v>25.6</v>
      </c>
      <c r="L354" s="2">
        <v>25.2</v>
      </c>
      <c r="M354" s="1">
        <v>32.4</v>
      </c>
      <c r="N354">
        <f>MAX(B354:L354) - MIN(B354:L354)</f>
        <v>2.9000000000000021</v>
      </c>
    </row>
    <row r="355" spans="1:14" x14ac:dyDescent="0.4">
      <c r="A355" s="3">
        <v>43334.451388888891</v>
      </c>
      <c r="B355" s="2">
        <v>24.8</v>
      </c>
      <c r="C355" s="2">
        <v>22.8</v>
      </c>
      <c r="D355" s="2">
        <v>25.3</v>
      </c>
      <c r="E355" s="2">
        <v>24.9</v>
      </c>
      <c r="F355" s="2">
        <v>24.1</v>
      </c>
      <c r="G355" s="2">
        <v>25.5</v>
      </c>
      <c r="H355" s="2">
        <v>25.6</v>
      </c>
      <c r="I355" s="2">
        <v>23.7</v>
      </c>
      <c r="J355" s="2">
        <v>25.1</v>
      </c>
      <c r="K355" s="2">
        <v>25.2</v>
      </c>
      <c r="L355" s="2">
        <v>25.2</v>
      </c>
      <c r="M355" s="1">
        <v>32.4</v>
      </c>
      <c r="N355">
        <f>MAX(B355:L355) - MIN(B355:L355)</f>
        <v>2.8000000000000007</v>
      </c>
    </row>
    <row r="356" spans="1:14" x14ac:dyDescent="0.4">
      <c r="A356" s="3">
        <v>43334.458333333336</v>
      </c>
      <c r="B356" s="2">
        <v>23.9</v>
      </c>
      <c r="C356" s="2">
        <v>23.3</v>
      </c>
      <c r="D356" s="2">
        <v>25.4</v>
      </c>
      <c r="E356" s="2">
        <v>24.9</v>
      </c>
      <c r="F356" s="2">
        <v>24.1</v>
      </c>
      <c r="G356" s="2">
        <v>25.4</v>
      </c>
      <c r="H356" s="2">
        <v>25.6</v>
      </c>
      <c r="I356" s="2">
        <v>24</v>
      </c>
      <c r="J356" s="2">
        <v>25.6</v>
      </c>
      <c r="K356" s="2">
        <v>25.4</v>
      </c>
      <c r="L356" s="2">
        <v>25.2</v>
      </c>
      <c r="M356" s="1">
        <v>33.200000000000003</v>
      </c>
      <c r="N356">
        <f>MAX(B356:L356) - MIN(B356:L356)</f>
        <v>2.3000000000000007</v>
      </c>
    </row>
    <row r="357" spans="1:14" x14ac:dyDescent="0.4">
      <c r="A357" s="3">
        <v>43334.465277777781</v>
      </c>
      <c r="B357" s="2">
        <v>25.7</v>
      </c>
      <c r="C357" s="2">
        <v>25.3</v>
      </c>
      <c r="D357" s="2">
        <v>26</v>
      </c>
      <c r="E357" s="2">
        <v>25.7</v>
      </c>
      <c r="F357" s="2">
        <v>25.7</v>
      </c>
      <c r="G357" s="2">
        <v>26.3</v>
      </c>
      <c r="H357" s="2">
        <v>26.6</v>
      </c>
      <c r="I357" s="2">
        <v>25.4</v>
      </c>
      <c r="J357" s="2">
        <v>26.5</v>
      </c>
      <c r="K357" s="2">
        <v>26.4</v>
      </c>
      <c r="L357" s="2">
        <v>26.4</v>
      </c>
      <c r="M357" s="1">
        <v>32.1</v>
      </c>
      <c r="N357">
        <f>MAX(B357:L357) - MIN(B357:L357)</f>
        <v>1.3000000000000007</v>
      </c>
    </row>
    <row r="358" spans="1:14" x14ac:dyDescent="0.4">
      <c r="A358" s="3">
        <v>43334.472222222219</v>
      </c>
      <c r="B358" s="2">
        <v>26.5</v>
      </c>
      <c r="C358" s="2">
        <v>26.1</v>
      </c>
      <c r="D358" s="2">
        <v>26.4</v>
      </c>
      <c r="E358" s="2">
        <v>26.2</v>
      </c>
      <c r="F358" s="2">
        <v>26.4</v>
      </c>
      <c r="G358" s="2">
        <v>26.9</v>
      </c>
      <c r="H358" s="2">
        <v>27.1</v>
      </c>
      <c r="I358" s="2">
        <v>26</v>
      </c>
      <c r="J358" s="2">
        <v>26.9</v>
      </c>
      <c r="K358" s="2">
        <v>27</v>
      </c>
      <c r="L358" s="2">
        <v>27</v>
      </c>
      <c r="M358" s="1">
        <v>32.799999999999997</v>
      </c>
      <c r="N358">
        <f>MAX(B358:L358) - MIN(B358:L358)</f>
        <v>1.1000000000000014</v>
      </c>
    </row>
    <row r="359" spans="1:14" x14ac:dyDescent="0.4">
      <c r="A359" s="3">
        <v>43334.479166666664</v>
      </c>
      <c r="B359" s="2">
        <v>25.1</v>
      </c>
      <c r="C359" s="2">
        <v>26.3</v>
      </c>
      <c r="D359" s="2">
        <v>26.6</v>
      </c>
      <c r="E359" s="2">
        <v>26.3</v>
      </c>
      <c r="F359" s="2">
        <v>26.7</v>
      </c>
      <c r="G359" s="2">
        <v>26.8</v>
      </c>
      <c r="H359" s="2">
        <v>27.1</v>
      </c>
      <c r="I359" s="2">
        <v>26.4</v>
      </c>
      <c r="J359" s="2">
        <v>27</v>
      </c>
      <c r="K359" s="2">
        <v>27.1</v>
      </c>
      <c r="L359" s="2">
        <v>27.2</v>
      </c>
      <c r="M359" s="1">
        <v>32.5</v>
      </c>
      <c r="N359">
        <f>MAX(B359:L359) - MIN(B359:L359)</f>
        <v>2.0999999999999979</v>
      </c>
    </row>
    <row r="360" spans="1:14" x14ac:dyDescent="0.4">
      <c r="A360" s="3">
        <v>43334.486111111109</v>
      </c>
      <c r="B360" s="2">
        <v>25.5</v>
      </c>
      <c r="C360" s="2">
        <v>26.4</v>
      </c>
      <c r="D360" s="2">
        <v>27.1</v>
      </c>
      <c r="E360" s="2">
        <v>26.8</v>
      </c>
      <c r="F360" s="2">
        <v>27.2</v>
      </c>
      <c r="G360" s="2">
        <v>27.1</v>
      </c>
      <c r="H360" s="2">
        <v>27.1</v>
      </c>
      <c r="I360" s="2">
        <v>26.9</v>
      </c>
      <c r="J360" s="2">
        <v>27.3</v>
      </c>
      <c r="K360" s="2">
        <v>27.4</v>
      </c>
      <c r="L360" s="2">
        <v>27.1</v>
      </c>
      <c r="M360" s="1">
        <v>33.1</v>
      </c>
      <c r="N360">
        <f>MAX(B360:L360) - MIN(B360:L360)</f>
        <v>1.8999999999999986</v>
      </c>
    </row>
    <row r="361" spans="1:14" x14ac:dyDescent="0.4">
      <c r="A361" s="3">
        <v>43334.493055555555</v>
      </c>
      <c r="B361" s="2">
        <v>23.6</v>
      </c>
      <c r="C361" s="2">
        <v>23.7</v>
      </c>
      <c r="D361" s="2">
        <v>26.9</v>
      </c>
      <c r="E361" s="2">
        <v>26.5</v>
      </c>
      <c r="F361" s="2">
        <v>25.3</v>
      </c>
      <c r="G361" s="2">
        <v>25.3</v>
      </c>
      <c r="H361" s="2">
        <v>26.8</v>
      </c>
      <c r="I361" s="2">
        <v>27</v>
      </c>
      <c r="J361" s="2">
        <v>27.2</v>
      </c>
      <c r="K361" s="2">
        <v>27</v>
      </c>
      <c r="L361" s="2">
        <v>27.2</v>
      </c>
      <c r="M361" s="1">
        <v>33.200000000000003</v>
      </c>
      <c r="N361">
        <f>MAX(B361:L361) - MIN(B361:L361)</f>
        <v>3.5999999999999979</v>
      </c>
    </row>
    <row r="362" spans="1:14" x14ac:dyDescent="0.4">
      <c r="A362" s="3">
        <v>43334.5</v>
      </c>
      <c r="B362" s="2">
        <v>23.6</v>
      </c>
      <c r="C362" s="2">
        <v>24</v>
      </c>
      <c r="D362" s="2">
        <v>26.7</v>
      </c>
      <c r="E362" s="2">
        <v>26.4</v>
      </c>
      <c r="F362" s="2">
        <v>24.6</v>
      </c>
      <c r="G362" s="2">
        <v>24.7</v>
      </c>
      <c r="H362" s="2">
        <v>26.6</v>
      </c>
      <c r="I362" s="2">
        <v>26.9</v>
      </c>
      <c r="J362" s="2">
        <v>27.1</v>
      </c>
      <c r="K362" s="2">
        <v>26.8</v>
      </c>
      <c r="L362" s="2">
        <v>27.1</v>
      </c>
      <c r="M362" s="1">
        <v>32.5</v>
      </c>
      <c r="N362">
        <f>MAX(B362:L362) - MIN(B362:L362)</f>
        <v>3.5</v>
      </c>
    </row>
    <row r="363" spans="1:14" x14ac:dyDescent="0.4">
      <c r="A363" s="3">
        <v>43334.506944444445</v>
      </c>
      <c r="B363" s="2">
        <v>23.7</v>
      </c>
      <c r="C363" s="2">
        <v>24.2</v>
      </c>
      <c r="D363" s="2">
        <v>26.7</v>
      </c>
      <c r="E363" s="2">
        <v>26.3</v>
      </c>
      <c r="F363" s="2">
        <v>24.3</v>
      </c>
      <c r="G363" s="2">
        <v>24.5</v>
      </c>
      <c r="H363" s="2">
        <v>26.5</v>
      </c>
      <c r="I363" s="2">
        <v>26.8</v>
      </c>
      <c r="J363" s="2">
        <v>27</v>
      </c>
      <c r="K363" s="2">
        <v>26.7</v>
      </c>
      <c r="L363" s="2">
        <v>27</v>
      </c>
      <c r="M363" s="1">
        <v>33.5</v>
      </c>
      <c r="N363">
        <f>MAX(B363:L363) - MIN(B363:L363)</f>
        <v>3.3000000000000007</v>
      </c>
    </row>
    <row r="364" spans="1:14" x14ac:dyDescent="0.4">
      <c r="A364" s="3">
        <v>43334.513888888891</v>
      </c>
      <c r="B364" s="2">
        <v>23.5</v>
      </c>
      <c r="C364" s="2">
        <v>23.8</v>
      </c>
      <c r="D364" s="2">
        <v>26.7</v>
      </c>
      <c r="E364" s="2">
        <v>26.2</v>
      </c>
      <c r="F364" s="2">
        <v>24.1</v>
      </c>
      <c r="G364" s="2">
        <v>24.9</v>
      </c>
      <c r="H364" s="2">
        <v>26.5</v>
      </c>
      <c r="I364" s="2">
        <v>26.8</v>
      </c>
      <c r="J364" s="2">
        <v>27</v>
      </c>
      <c r="K364" s="2">
        <v>26.8</v>
      </c>
      <c r="L364" s="2">
        <v>27.1</v>
      </c>
      <c r="M364" s="1">
        <v>33</v>
      </c>
      <c r="N364">
        <f>MAX(B364:L364) - MIN(B364:L364)</f>
        <v>3.6000000000000014</v>
      </c>
    </row>
    <row r="365" spans="1:14" x14ac:dyDescent="0.4">
      <c r="A365" s="3">
        <v>43334.520833333336</v>
      </c>
      <c r="B365" s="2">
        <v>23.6</v>
      </c>
      <c r="C365" s="2">
        <v>23.9</v>
      </c>
      <c r="D365" s="2">
        <v>26.6</v>
      </c>
      <c r="E365" s="2">
        <v>26.2</v>
      </c>
      <c r="F365" s="2">
        <v>24</v>
      </c>
      <c r="G365" s="2">
        <v>24.9</v>
      </c>
      <c r="H365" s="2">
        <v>26.5</v>
      </c>
      <c r="I365" s="2">
        <v>26.9</v>
      </c>
      <c r="J365" s="2">
        <v>27</v>
      </c>
      <c r="K365" s="2">
        <v>26.7</v>
      </c>
      <c r="L365" s="2">
        <v>27.1</v>
      </c>
      <c r="M365" s="1">
        <v>33.299999999999997</v>
      </c>
      <c r="N365">
        <f>MAX(B365:L365) - MIN(B365:L365)</f>
        <v>3.5</v>
      </c>
    </row>
    <row r="366" spans="1:14" x14ac:dyDescent="0.4">
      <c r="A366" s="3">
        <v>43334.527777777781</v>
      </c>
      <c r="B366" s="2">
        <v>24.4</v>
      </c>
      <c r="C366" s="2">
        <v>23.8</v>
      </c>
      <c r="D366" s="2">
        <v>26.6</v>
      </c>
      <c r="E366" s="2">
        <v>26.2</v>
      </c>
      <c r="F366" s="2">
        <v>24.1</v>
      </c>
      <c r="G366" s="2">
        <v>25</v>
      </c>
      <c r="H366" s="2">
        <v>26.5</v>
      </c>
      <c r="I366" s="2">
        <v>26.9</v>
      </c>
      <c r="J366" s="2">
        <v>27</v>
      </c>
      <c r="K366" s="2">
        <v>26.7</v>
      </c>
      <c r="L366" s="2">
        <v>27.1</v>
      </c>
      <c r="M366" s="1">
        <v>32.5</v>
      </c>
      <c r="N366">
        <f>MAX(B366:L366) - MIN(B366:L366)</f>
        <v>3.3000000000000007</v>
      </c>
    </row>
    <row r="367" spans="1:14" x14ac:dyDescent="0.4">
      <c r="A367" s="3">
        <v>43334.534722222219</v>
      </c>
      <c r="B367" s="2">
        <v>23.6</v>
      </c>
      <c r="C367" s="2">
        <v>23.8</v>
      </c>
      <c r="D367" s="2">
        <v>26.7</v>
      </c>
      <c r="E367" s="2">
        <v>26.2</v>
      </c>
      <c r="F367" s="2">
        <v>24.2</v>
      </c>
      <c r="G367" s="2">
        <v>24.9</v>
      </c>
      <c r="H367" s="2">
        <v>26.5</v>
      </c>
      <c r="I367" s="2">
        <v>27</v>
      </c>
      <c r="J367" s="2">
        <v>27</v>
      </c>
      <c r="K367" s="2">
        <v>26.7</v>
      </c>
      <c r="L367" s="2">
        <v>27.1</v>
      </c>
      <c r="M367" s="1">
        <v>32.6</v>
      </c>
      <c r="N367">
        <f>MAX(B367:L367) - MIN(B367:L367)</f>
        <v>3.5</v>
      </c>
    </row>
    <row r="368" spans="1:14" x14ac:dyDescent="0.4">
      <c r="A368" s="3">
        <v>43334.541666666664</v>
      </c>
      <c r="B368" s="2">
        <v>23.8</v>
      </c>
      <c r="C368" s="2">
        <v>24</v>
      </c>
      <c r="D368" s="2">
        <v>26.6</v>
      </c>
      <c r="E368" s="2">
        <v>26.3</v>
      </c>
      <c r="F368" s="2">
        <v>24.2</v>
      </c>
      <c r="G368" s="2">
        <v>24.8</v>
      </c>
      <c r="H368" s="2">
        <v>26.5</v>
      </c>
      <c r="I368" s="2">
        <v>26.9</v>
      </c>
      <c r="J368" s="2">
        <v>26.8</v>
      </c>
      <c r="K368" s="2">
        <v>26.8</v>
      </c>
      <c r="L368" s="2">
        <v>27.1</v>
      </c>
      <c r="M368" s="1">
        <v>32.200000000000003</v>
      </c>
      <c r="N368">
        <f>MAX(B368:L368) - MIN(B368:L368)</f>
        <v>3.3000000000000007</v>
      </c>
    </row>
    <row r="369" spans="1:14" x14ac:dyDescent="0.4">
      <c r="A369" s="3">
        <v>43334.548611111109</v>
      </c>
      <c r="B369" s="2">
        <v>23.6</v>
      </c>
      <c r="C369" s="2">
        <v>23.9</v>
      </c>
      <c r="D369" s="2">
        <v>26.7</v>
      </c>
      <c r="E369" s="2">
        <v>26.3</v>
      </c>
      <c r="F369" s="2">
        <v>24.2</v>
      </c>
      <c r="G369" s="2">
        <v>24.8</v>
      </c>
      <c r="H369" s="2">
        <v>26.5</v>
      </c>
      <c r="I369" s="2">
        <v>26.9</v>
      </c>
      <c r="J369" s="2">
        <v>26.8</v>
      </c>
      <c r="K369" s="2">
        <v>26.6</v>
      </c>
      <c r="L369" s="2">
        <v>27.1</v>
      </c>
      <c r="M369" s="1">
        <v>32.5</v>
      </c>
      <c r="N369">
        <f>MAX(B369:L369) - MIN(B369:L369)</f>
        <v>3.5</v>
      </c>
    </row>
    <row r="370" spans="1:14" x14ac:dyDescent="0.4">
      <c r="A370" s="3">
        <v>43334.555555555555</v>
      </c>
      <c r="B370" s="2">
        <v>23.3</v>
      </c>
      <c r="C370" s="2">
        <v>24</v>
      </c>
      <c r="D370" s="2">
        <v>26.8</v>
      </c>
      <c r="E370" s="2">
        <v>26.1</v>
      </c>
      <c r="F370" s="2">
        <v>24.1</v>
      </c>
      <c r="G370" s="2">
        <v>24.9</v>
      </c>
      <c r="H370" s="2">
        <v>26.5</v>
      </c>
      <c r="I370" s="2">
        <v>26.9</v>
      </c>
      <c r="J370" s="2">
        <v>26.8</v>
      </c>
      <c r="K370" s="2">
        <v>26.7</v>
      </c>
      <c r="L370" s="2">
        <v>27.2</v>
      </c>
      <c r="M370" s="1">
        <v>32.5</v>
      </c>
      <c r="N370">
        <f>MAX(B370:L370) - MIN(B370:L370)</f>
        <v>3.8999999999999986</v>
      </c>
    </row>
    <row r="371" spans="1:14" x14ac:dyDescent="0.4">
      <c r="A371" s="3">
        <v>43334.5625</v>
      </c>
      <c r="B371" s="2">
        <v>23.6</v>
      </c>
      <c r="C371" s="2">
        <v>24.1</v>
      </c>
      <c r="D371" s="2">
        <v>26.6</v>
      </c>
      <c r="E371" s="2">
        <v>26.2</v>
      </c>
      <c r="F371" s="2">
        <v>24.1</v>
      </c>
      <c r="G371" s="2">
        <v>24.6</v>
      </c>
      <c r="H371" s="2">
        <v>26.4</v>
      </c>
      <c r="I371" s="2">
        <v>26.9</v>
      </c>
      <c r="J371" s="2">
        <v>26.7</v>
      </c>
      <c r="K371" s="2">
        <v>26.7</v>
      </c>
      <c r="L371" s="2">
        <v>27.1</v>
      </c>
      <c r="M371" s="1">
        <v>32.6</v>
      </c>
      <c r="N371">
        <f>MAX(B371:L371) - MIN(B371:L371)</f>
        <v>3.5</v>
      </c>
    </row>
    <row r="372" spans="1:14" x14ac:dyDescent="0.4">
      <c r="A372" s="3">
        <v>43334.569444444445</v>
      </c>
      <c r="B372" s="2">
        <v>23.6</v>
      </c>
      <c r="C372" s="2">
        <v>24</v>
      </c>
      <c r="D372" s="2">
        <v>26.7</v>
      </c>
      <c r="E372" s="2">
        <v>26.3</v>
      </c>
      <c r="F372" s="2">
        <v>24.2</v>
      </c>
      <c r="G372" s="2">
        <v>24.7</v>
      </c>
      <c r="H372" s="2">
        <v>26.4</v>
      </c>
      <c r="I372" s="2">
        <v>26.8</v>
      </c>
      <c r="J372" s="2">
        <v>26.7</v>
      </c>
      <c r="K372" s="2">
        <v>26.7</v>
      </c>
      <c r="L372" s="2">
        <v>27.1</v>
      </c>
      <c r="M372" s="1">
        <v>32.5</v>
      </c>
      <c r="N372">
        <f>MAX(B372:L372) - MIN(B372:L372)</f>
        <v>3.5</v>
      </c>
    </row>
    <row r="373" spans="1:14" x14ac:dyDescent="0.4">
      <c r="A373" s="3">
        <v>43334.576388888891</v>
      </c>
      <c r="B373" s="2">
        <v>23.4</v>
      </c>
      <c r="C373" s="2">
        <v>24</v>
      </c>
      <c r="D373" s="2">
        <v>26.6</v>
      </c>
      <c r="E373" s="2">
        <v>26.2</v>
      </c>
      <c r="F373" s="2">
        <v>24.1</v>
      </c>
      <c r="G373" s="2">
        <v>24.9</v>
      </c>
      <c r="H373" s="2">
        <v>26.4</v>
      </c>
      <c r="I373" s="2">
        <v>26.8</v>
      </c>
      <c r="J373" s="2">
        <v>26.6</v>
      </c>
      <c r="K373" s="2">
        <v>26.6</v>
      </c>
      <c r="L373" s="2">
        <v>27.1</v>
      </c>
      <c r="M373" s="1">
        <v>32.299999999999997</v>
      </c>
      <c r="N373">
        <f>MAX(B373:L373) - MIN(B373:L373)</f>
        <v>3.7000000000000028</v>
      </c>
    </row>
    <row r="374" spans="1:14" x14ac:dyDescent="0.4">
      <c r="A374" s="3">
        <v>43334.583333333336</v>
      </c>
      <c r="B374" s="2">
        <v>23.7</v>
      </c>
      <c r="C374" s="2">
        <v>23.8</v>
      </c>
      <c r="D374" s="2">
        <v>26.5</v>
      </c>
      <c r="E374" s="2">
        <v>26.2</v>
      </c>
      <c r="F374" s="2">
        <v>24.1</v>
      </c>
      <c r="G374" s="2">
        <v>24.7</v>
      </c>
      <c r="H374" s="2">
        <v>26.4</v>
      </c>
      <c r="I374" s="2">
        <v>26.8</v>
      </c>
      <c r="J374" s="2">
        <v>26.7</v>
      </c>
      <c r="K374" s="2">
        <v>26.6</v>
      </c>
      <c r="L374" s="2">
        <v>27.1</v>
      </c>
      <c r="M374" s="1">
        <v>32.799999999999997</v>
      </c>
      <c r="N374">
        <f>MAX(B374:L374) - MIN(B374:L374)</f>
        <v>3.4000000000000021</v>
      </c>
    </row>
    <row r="375" spans="1:14" x14ac:dyDescent="0.4">
      <c r="A375" s="3">
        <v>43334.590277777781</v>
      </c>
      <c r="B375" s="2">
        <v>23.5</v>
      </c>
      <c r="C375" s="2">
        <v>23.8</v>
      </c>
      <c r="D375" s="2">
        <v>26.5</v>
      </c>
      <c r="E375" s="2">
        <v>26.2</v>
      </c>
      <c r="F375" s="2">
        <v>24.3</v>
      </c>
      <c r="G375" s="2">
        <v>24.8</v>
      </c>
      <c r="H375" s="2">
        <v>26.5</v>
      </c>
      <c r="I375" s="2">
        <v>26.8</v>
      </c>
      <c r="J375" s="2">
        <v>26.7</v>
      </c>
      <c r="K375" s="2">
        <v>26.7</v>
      </c>
      <c r="L375" s="2">
        <v>27.1</v>
      </c>
      <c r="M375" s="1">
        <v>32.6</v>
      </c>
      <c r="N375">
        <f>MAX(B375:L375) - MIN(B375:L375)</f>
        <v>3.6000000000000014</v>
      </c>
    </row>
    <row r="376" spans="1:14" x14ac:dyDescent="0.4">
      <c r="A376" s="3">
        <v>43334.597222222219</v>
      </c>
      <c r="B376" s="2">
        <v>23.3</v>
      </c>
      <c r="C376" s="2">
        <v>23.9</v>
      </c>
      <c r="D376" s="2">
        <v>26.5</v>
      </c>
      <c r="E376" s="2">
        <v>26.1</v>
      </c>
      <c r="F376" s="2">
        <v>24.2</v>
      </c>
      <c r="G376" s="2">
        <v>24.8</v>
      </c>
      <c r="H376" s="2">
        <v>26.4</v>
      </c>
      <c r="I376" s="2">
        <v>26.8</v>
      </c>
      <c r="J376" s="2">
        <v>26.6</v>
      </c>
      <c r="K376" s="2">
        <v>26.5</v>
      </c>
      <c r="L376" s="2">
        <v>27</v>
      </c>
      <c r="M376" s="1">
        <v>32.6</v>
      </c>
      <c r="N376">
        <f>MAX(B376:L376) - MIN(B376:L376)</f>
        <v>3.6999999999999993</v>
      </c>
    </row>
    <row r="377" spans="1:14" x14ac:dyDescent="0.4">
      <c r="A377" s="3">
        <v>43334.604166666664</v>
      </c>
      <c r="B377" s="2">
        <v>23.1</v>
      </c>
      <c r="C377" s="2">
        <v>23.7</v>
      </c>
      <c r="D377" s="2">
        <v>26.4</v>
      </c>
      <c r="E377" s="2">
        <v>26.1</v>
      </c>
      <c r="F377" s="2">
        <v>24.1</v>
      </c>
      <c r="G377" s="2">
        <v>24.4</v>
      </c>
      <c r="H377" s="2">
        <v>26.4</v>
      </c>
      <c r="I377" s="2">
        <v>26.8</v>
      </c>
      <c r="J377" s="2">
        <v>26.6</v>
      </c>
      <c r="K377" s="2">
        <v>26.4</v>
      </c>
      <c r="L377" s="2">
        <v>27</v>
      </c>
      <c r="M377" s="1">
        <v>32.5</v>
      </c>
      <c r="N377">
        <f>MAX(B377:L377) - MIN(B377:L377)</f>
        <v>3.8999999999999986</v>
      </c>
    </row>
    <row r="378" spans="1:14" x14ac:dyDescent="0.4">
      <c r="A378" s="3">
        <v>43334.611111111109</v>
      </c>
      <c r="B378" s="2">
        <v>23.3</v>
      </c>
      <c r="C378" s="2">
        <v>23.8</v>
      </c>
      <c r="D378" s="2">
        <v>26.5</v>
      </c>
      <c r="E378" s="2">
        <v>26.2</v>
      </c>
      <c r="F378" s="2">
        <v>24</v>
      </c>
      <c r="G378" s="2">
        <v>24.7</v>
      </c>
      <c r="H378" s="2">
        <v>26.4</v>
      </c>
      <c r="I378" s="2">
        <v>26.8</v>
      </c>
      <c r="J378" s="2">
        <v>26.5</v>
      </c>
      <c r="K378" s="2">
        <v>26.4</v>
      </c>
      <c r="L378" s="2">
        <v>26.9</v>
      </c>
      <c r="M378" s="1">
        <v>32.700000000000003</v>
      </c>
      <c r="N378">
        <f>MAX(B378:L378) - MIN(B378:L378)</f>
        <v>3.5999999999999979</v>
      </c>
    </row>
    <row r="379" spans="1:14" x14ac:dyDescent="0.4">
      <c r="A379" s="3">
        <v>43334.618055555555</v>
      </c>
      <c r="B379" s="2">
        <v>24.4</v>
      </c>
      <c r="C379" s="2">
        <v>23.5</v>
      </c>
      <c r="D379" s="2">
        <v>26.6</v>
      </c>
      <c r="E379" s="2">
        <v>26.2</v>
      </c>
      <c r="F379" s="2">
        <v>24.1</v>
      </c>
      <c r="G379" s="2">
        <v>24.7</v>
      </c>
      <c r="H379" s="2">
        <v>26.4</v>
      </c>
      <c r="I379" s="2">
        <v>26.8</v>
      </c>
      <c r="J379" s="2">
        <v>26.5</v>
      </c>
      <c r="K379" s="2">
        <v>26.5</v>
      </c>
      <c r="L379" s="2">
        <v>27</v>
      </c>
      <c r="M379" s="1">
        <v>32.6</v>
      </c>
      <c r="N379">
        <f>MAX(B379:L379) - MIN(B379:L379)</f>
        <v>3.5</v>
      </c>
    </row>
    <row r="380" spans="1:14" x14ac:dyDescent="0.4">
      <c r="A380" s="3">
        <v>43334.625</v>
      </c>
      <c r="B380" s="2">
        <v>23.3</v>
      </c>
      <c r="C380" s="2">
        <v>23.6</v>
      </c>
      <c r="D380" s="2">
        <v>26.6</v>
      </c>
      <c r="E380" s="2">
        <v>26.1</v>
      </c>
      <c r="F380" s="2">
        <v>24</v>
      </c>
      <c r="G380" s="2">
        <v>24.5</v>
      </c>
      <c r="H380" s="2">
        <v>26.4</v>
      </c>
      <c r="I380" s="2">
        <v>26.7</v>
      </c>
      <c r="J380" s="2">
        <v>26.5</v>
      </c>
      <c r="K380" s="2">
        <v>26.4</v>
      </c>
      <c r="L380" s="2">
        <v>27</v>
      </c>
      <c r="M380" s="1">
        <v>32.5</v>
      </c>
      <c r="N380">
        <f>MAX(B380:L380) - MIN(B380:L380)</f>
        <v>3.6999999999999993</v>
      </c>
    </row>
    <row r="381" spans="1:14" x14ac:dyDescent="0.4">
      <c r="A381" s="3">
        <v>43334.631944444445</v>
      </c>
      <c r="B381" s="2">
        <v>23.4</v>
      </c>
      <c r="C381" s="2">
        <v>23.8</v>
      </c>
      <c r="D381" s="2">
        <v>26.5</v>
      </c>
      <c r="E381" s="2">
        <v>26.1</v>
      </c>
      <c r="F381" s="2">
        <v>24</v>
      </c>
      <c r="G381" s="2">
        <v>24.5</v>
      </c>
      <c r="H381" s="2">
        <v>26.2</v>
      </c>
      <c r="I381" s="2">
        <v>26.3</v>
      </c>
      <c r="J381" s="2">
        <v>26.4</v>
      </c>
      <c r="K381" s="2">
        <v>26.3</v>
      </c>
      <c r="L381" s="2">
        <v>26.8</v>
      </c>
      <c r="M381" s="1">
        <v>32.1</v>
      </c>
      <c r="N381">
        <f>MAX(B381:L381) - MIN(B381:L381)</f>
        <v>3.4000000000000021</v>
      </c>
    </row>
    <row r="382" spans="1:14" x14ac:dyDescent="0.4">
      <c r="A382" s="3">
        <v>43334.638888888891</v>
      </c>
      <c r="B382" s="2">
        <v>23.2</v>
      </c>
      <c r="C382" s="2">
        <v>23.5</v>
      </c>
      <c r="D382" s="2">
        <v>26.5</v>
      </c>
      <c r="E382" s="2">
        <v>25.5</v>
      </c>
      <c r="F382" s="2">
        <v>23.6</v>
      </c>
      <c r="G382" s="2">
        <v>24.7</v>
      </c>
      <c r="H382" s="2">
        <v>26.2</v>
      </c>
      <c r="I382" s="2">
        <v>23.6</v>
      </c>
      <c r="J382" s="2">
        <v>26.1</v>
      </c>
      <c r="K382" s="2">
        <v>26.3</v>
      </c>
      <c r="L382" s="2">
        <v>26.8</v>
      </c>
      <c r="M382" s="1">
        <v>32</v>
      </c>
      <c r="N382">
        <f>MAX(B382:L382) - MIN(B382:L382)</f>
        <v>3.6000000000000014</v>
      </c>
    </row>
    <row r="383" spans="1:14" x14ac:dyDescent="0.4">
      <c r="A383" s="3">
        <v>43334.645833333336</v>
      </c>
      <c r="B383" s="2">
        <v>23.5</v>
      </c>
      <c r="C383" s="2">
        <v>24.4</v>
      </c>
      <c r="D383" s="2">
        <v>26.4</v>
      </c>
      <c r="E383" s="2">
        <v>25.5</v>
      </c>
      <c r="F383" s="2">
        <v>23.5</v>
      </c>
      <c r="G383" s="2">
        <v>24.3</v>
      </c>
      <c r="H383" s="2">
        <v>26.3</v>
      </c>
      <c r="I383" s="2">
        <v>23.4</v>
      </c>
      <c r="J383" s="2">
        <v>26</v>
      </c>
      <c r="K383" s="2">
        <v>26.2</v>
      </c>
      <c r="L383" s="2">
        <v>26.7</v>
      </c>
      <c r="M383" s="1">
        <v>32</v>
      </c>
      <c r="N383">
        <f>MAX(B383:L383) - MIN(B383:L383)</f>
        <v>3.3000000000000007</v>
      </c>
    </row>
    <row r="384" spans="1:14" x14ac:dyDescent="0.4">
      <c r="A384" s="3">
        <v>43334.652777777781</v>
      </c>
      <c r="B384" s="2">
        <v>23.3</v>
      </c>
      <c r="C384" s="2">
        <v>23.6</v>
      </c>
      <c r="D384" s="2">
        <v>26.4</v>
      </c>
      <c r="E384" s="2">
        <v>25.3</v>
      </c>
      <c r="F384" s="2">
        <v>23.7</v>
      </c>
      <c r="G384" s="2">
        <v>24.6</v>
      </c>
      <c r="H384" s="2">
        <v>26.3</v>
      </c>
      <c r="I384" s="2">
        <v>23.3</v>
      </c>
      <c r="J384" s="2">
        <v>25.9</v>
      </c>
      <c r="K384" s="2">
        <v>26.3</v>
      </c>
      <c r="L384" s="2">
        <v>26.8</v>
      </c>
      <c r="M384" s="1">
        <v>32.1</v>
      </c>
      <c r="N384">
        <f>MAX(B384:L384) - MIN(B384:L384)</f>
        <v>3.5</v>
      </c>
    </row>
    <row r="385" spans="1:14" x14ac:dyDescent="0.4">
      <c r="A385" s="3">
        <v>43334.659722222219</v>
      </c>
      <c r="B385" s="2">
        <v>23.2</v>
      </c>
      <c r="C385" s="2">
        <v>23.6</v>
      </c>
      <c r="D385" s="2">
        <v>26.4</v>
      </c>
      <c r="E385" s="2">
        <v>25.3</v>
      </c>
      <c r="F385" s="2">
        <v>23.3</v>
      </c>
      <c r="G385" s="2">
        <v>24.5</v>
      </c>
      <c r="H385" s="2">
        <v>26.2</v>
      </c>
      <c r="I385" s="2">
        <v>22.7</v>
      </c>
      <c r="J385" s="2">
        <v>25.8</v>
      </c>
      <c r="K385" s="2">
        <v>26.3</v>
      </c>
      <c r="L385" s="2">
        <v>26.7</v>
      </c>
      <c r="M385" s="1">
        <v>31.6</v>
      </c>
      <c r="N385">
        <f>MAX(B385:L385) - MIN(B385:L385)</f>
        <v>4</v>
      </c>
    </row>
    <row r="386" spans="1:14" x14ac:dyDescent="0.4">
      <c r="A386" s="3">
        <v>43334.666666666664</v>
      </c>
      <c r="B386" s="2">
        <v>23.6</v>
      </c>
      <c r="C386" s="2">
        <v>24.2</v>
      </c>
      <c r="D386" s="2">
        <v>26.3</v>
      </c>
      <c r="E386" s="2">
        <v>25.3</v>
      </c>
      <c r="F386" s="2">
        <v>23.4</v>
      </c>
      <c r="G386" s="2">
        <v>24.5</v>
      </c>
      <c r="H386" s="2">
        <v>26.2</v>
      </c>
      <c r="I386" s="2">
        <v>22.7</v>
      </c>
      <c r="J386" s="2">
        <v>25.8</v>
      </c>
      <c r="K386" s="2">
        <v>26.4</v>
      </c>
      <c r="L386" s="2">
        <v>26.7</v>
      </c>
      <c r="M386" s="1">
        <v>31.8</v>
      </c>
      <c r="N386">
        <f>MAX(B386:L386) - MIN(B386:L386)</f>
        <v>4</v>
      </c>
    </row>
    <row r="387" spans="1:14" x14ac:dyDescent="0.4">
      <c r="A387" s="3">
        <v>43334.673611111109</v>
      </c>
      <c r="B387" s="2">
        <v>24.1</v>
      </c>
      <c r="C387" s="2">
        <v>24.3</v>
      </c>
      <c r="D387" s="2">
        <v>26.3</v>
      </c>
      <c r="E387" s="2">
        <v>25.2</v>
      </c>
      <c r="F387" s="2">
        <v>23.2</v>
      </c>
      <c r="G387" s="2">
        <v>24.5</v>
      </c>
      <c r="H387" s="2">
        <v>26.2</v>
      </c>
      <c r="I387" s="2">
        <v>22.5</v>
      </c>
      <c r="J387" s="2">
        <v>25.7</v>
      </c>
      <c r="K387" s="2">
        <v>26.3</v>
      </c>
      <c r="L387" s="2">
        <v>26.6</v>
      </c>
      <c r="M387" s="1">
        <v>31.5</v>
      </c>
      <c r="N387">
        <f>MAX(B387:L387) - MIN(B387:L387)</f>
        <v>4.1000000000000014</v>
      </c>
    </row>
    <row r="388" spans="1:14" x14ac:dyDescent="0.4">
      <c r="A388" s="3">
        <v>43334.680555555555</v>
      </c>
      <c r="B388" s="2">
        <v>23.5</v>
      </c>
      <c r="C388" s="2">
        <v>23.7</v>
      </c>
      <c r="D388" s="2">
        <v>26.2</v>
      </c>
      <c r="E388" s="2">
        <v>25.1</v>
      </c>
      <c r="F388" s="2">
        <v>23.6</v>
      </c>
      <c r="G388" s="2">
        <v>24.6</v>
      </c>
      <c r="H388" s="2">
        <v>26.3</v>
      </c>
      <c r="I388" s="2">
        <v>22.6</v>
      </c>
      <c r="J388" s="2">
        <v>25.8</v>
      </c>
      <c r="K388" s="2">
        <v>26.4</v>
      </c>
      <c r="L388" s="2">
        <v>26.8</v>
      </c>
      <c r="M388" s="1">
        <v>31.3</v>
      </c>
      <c r="N388">
        <f>MAX(B388:L388) - MIN(B388:L388)</f>
        <v>4.1999999999999993</v>
      </c>
    </row>
    <row r="389" spans="1:14" x14ac:dyDescent="0.4">
      <c r="A389" s="3">
        <v>43334.6875</v>
      </c>
      <c r="B389" s="2">
        <v>23.1</v>
      </c>
      <c r="C389" s="2">
        <v>23.8</v>
      </c>
      <c r="D389" s="2">
        <v>26.1</v>
      </c>
      <c r="E389" s="2">
        <v>25.1</v>
      </c>
      <c r="F389" s="2">
        <v>23.4</v>
      </c>
      <c r="G389" s="2">
        <v>24.3</v>
      </c>
      <c r="H389" s="2">
        <v>26.1</v>
      </c>
      <c r="I389" s="2">
        <v>22.9</v>
      </c>
      <c r="J389" s="2">
        <v>25.8</v>
      </c>
      <c r="K389" s="2">
        <v>26.3</v>
      </c>
      <c r="L389" s="2">
        <v>26.7</v>
      </c>
      <c r="M389" s="1">
        <v>30.9</v>
      </c>
      <c r="N389">
        <f>MAX(B389:L389) - MIN(B389:L389)</f>
        <v>3.8000000000000007</v>
      </c>
    </row>
    <row r="390" spans="1:14" x14ac:dyDescent="0.4">
      <c r="A390" s="3">
        <v>43334.694444444445</v>
      </c>
      <c r="B390" s="2">
        <v>23.4</v>
      </c>
      <c r="C390" s="2">
        <v>24.4</v>
      </c>
      <c r="D390" s="2">
        <v>26.1</v>
      </c>
      <c r="E390" s="2">
        <v>25</v>
      </c>
      <c r="F390" s="2">
        <v>23.3</v>
      </c>
      <c r="G390" s="2">
        <v>24.3</v>
      </c>
      <c r="H390" s="2">
        <v>26.1</v>
      </c>
      <c r="I390" s="2">
        <v>22.7</v>
      </c>
      <c r="J390" s="2">
        <v>25.8</v>
      </c>
      <c r="K390" s="2">
        <v>26.2</v>
      </c>
      <c r="L390" s="2">
        <v>26.6</v>
      </c>
      <c r="M390" s="1">
        <v>30.8</v>
      </c>
      <c r="N390">
        <f>MAX(B390:L390) - MIN(B390:L390)</f>
        <v>3.9000000000000021</v>
      </c>
    </row>
    <row r="391" spans="1:14" x14ac:dyDescent="0.4">
      <c r="A391" s="3">
        <v>43334.701388888891</v>
      </c>
      <c r="B391" s="2">
        <v>23.4</v>
      </c>
      <c r="C391" s="2">
        <v>24.2</v>
      </c>
      <c r="D391" s="2">
        <v>26.1</v>
      </c>
      <c r="E391" s="2">
        <v>25</v>
      </c>
      <c r="F391" s="2">
        <v>23.5</v>
      </c>
      <c r="G391" s="2">
        <v>24.4</v>
      </c>
      <c r="H391" s="2">
        <v>26.1</v>
      </c>
      <c r="I391" s="2">
        <v>22.8</v>
      </c>
      <c r="J391" s="2">
        <v>25.8</v>
      </c>
      <c r="K391" s="2">
        <v>26.2</v>
      </c>
      <c r="L391" s="2">
        <v>26.6</v>
      </c>
      <c r="M391" s="1">
        <v>30.8</v>
      </c>
      <c r="N391">
        <f>MAX(B391:L391) - MIN(B391:L391)</f>
        <v>3.8000000000000007</v>
      </c>
    </row>
    <row r="392" spans="1:14" x14ac:dyDescent="0.4">
      <c r="A392" s="3">
        <v>43334.708333333336</v>
      </c>
      <c r="B392" s="2">
        <v>24.1</v>
      </c>
      <c r="C392" s="2">
        <v>23.4</v>
      </c>
      <c r="D392" s="2">
        <v>26.1</v>
      </c>
      <c r="E392" s="2">
        <v>24.9</v>
      </c>
      <c r="F392" s="2">
        <v>23.5</v>
      </c>
      <c r="G392" s="2">
        <v>24.6</v>
      </c>
      <c r="H392" s="2">
        <v>26.1</v>
      </c>
      <c r="I392" s="2">
        <v>22.7</v>
      </c>
      <c r="J392" s="2">
        <v>25.8</v>
      </c>
      <c r="K392" s="2">
        <v>26.3</v>
      </c>
      <c r="L392" s="2">
        <v>26.6</v>
      </c>
      <c r="M392" s="1">
        <v>30.7</v>
      </c>
      <c r="N392">
        <f>MAX(B392:L392) - MIN(B392:L392)</f>
        <v>3.9000000000000021</v>
      </c>
    </row>
    <row r="393" spans="1:14" x14ac:dyDescent="0.4">
      <c r="A393" s="3">
        <v>43334.715277777781</v>
      </c>
      <c r="B393" s="2">
        <v>23.2</v>
      </c>
      <c r="C393" s="2">
        <v>24.1</v>
      </c>
      <c r="D393" s="2">
        <v>26.2</v>
      </c>
      <c r="E393" s="2">
        <v>24.9</v>
      </c>
      <c r="F393" s="2">
        <v>23.5</v>
      </c>
      <c r="G393" s="2">
        <v>24.3</v>
      </c>
      <c r="H393" s="2">
        <v>26.1</v>
      </c>
      <c r="I393" s="2">
        <v>22.7</v>
      </c>
      <c r="J393" s="2">
        <v>25.8</v>
      </c>
      <c r="K393" s="2">
        <v>26.2</v>
      </c>
      <c r="L393" s="2">
        <v>26.6</v>
      </c>
      <c r="M393" s="1">
        <v>30.1</v>
      </c>
      <c r="N393">
        <f>MAX(B393:L393) - MIN(B393:L393)</f>
        <v>3.9000000000000021</v>
      </c>
    </row>
    <row r="394" spans="1:14" x14ac:dyDescent="0.4">
      <c r="A394" s="3">
        <v>43334.722222222219</v>
      </c>
      <c r="B394" s="2">
        <v>24.4</v>
      </c>
      <c r="C394" s="2">
        <v>24.2</v>
      </c>
      <c r="D394" s="2">
        <v>26.1</v>
      </c>
      <c r="E394" s="2">
        <v>24.9</v>
      </c>
      <c r="F394" s="2">
        <v>23.6</v>
      </c>
      <c r="G394" s="2">
        <v>24.6</v>
      </c>
      <c r="H394" s="2">
        <v>26.1</v>
      </c>
      <c r="I394" s="2">
        <v>22.5</v>
      </c>
      <c r="J394" s="2">
        <v>25.8</v>
      </c>
      <c r="K394" s="2">
        <v>26.2</v>
      </c>
      <c r="L394" s="2">
        <v>26.6</v>
      </c>
      <c r="M394" s="1">
        <v>30</v>
      </c>
      <c r="N394">
        <f>MAX(B394:L394) - MIN(B394:L394)</f>
        <v>4.1000000000000014</v>
      </c>
    </row>
    <row r="395" spans="1:14" x14ac:dyDescent="0.4">
      <c r="A395" s="3">
        <v>43334.729166666664</v>
      </c>
      <c r="B395" s="2">
        <v>23.5</v>
      </c>
      <c r="C395" s="2">
        <v>24.5</v>
      </c>
      <c r="D395" s="2">
        <v>26.1</v>
      </c>
      <c r="E395" s="2">
        <v>25</v>
      </c>
      <c r="F395" s="2">
        <v>23.4</v>
      </c>
      <c r="G395" s="2">
        <v>24.3</v>
      </c>
      <c r="H395" s="2">
        <v>26.1</v>
      </c>
      <c r="I395" s="2">
        <v>22.7</v>
      </c>
      <c r="J395" s="2">
        <v>25.7</v>
      </c>
      <c r="K395" s="2">
        <v>26.2</v>
      </c>
      <c r="L395" s="2">
        <v>26.6</v>
      </c>
      <c r="M395" s="1">
        <v>29.5</v>
      </c>
      <c r="N395">
        <f>MAX(B395:L395) - MIN(B395:L395)</f>
        <v>3.9000000000000021</v>
      </c>
    </row>
    <row r="396" spans="1:14" x14ac:dyDescent="0.4">
      <c r="A396" s="3">
        <v>43334.736111111109</v>
      </c>
      <c r="B396" s="2">
        <v>23.7</v>
      </c>
      <c r="C396" s="2">
        <v>24.5</v>
      </c>
      <c r="D396" s="2">
        <v>26.1</v>
      </c>
      <c r="E396" s="2">
        <v>25</v>
      </c>
      <c r="F396" s="2">
        <v>23.5</v>
      </c>
      <c r="G396" s="2">
        <v>24.4</v>
      </c>
      <c r="H396" s="2">
        <v>26.2</v>
      </c>
      <c r="I396" s="2">
        <v>22.4</v>
      </c>
      <c r="J396" s="2">
        <v>25.7</v>
      </c>
      <c r="K396" s="2">
        <v>26.2</v>
      </c>
      <c r="L396" s="2">
        <v>26.7</v>
      </c>
      <c r="M396" s="1">
        <v>29.2</v>
      </c>
      <c r="N396">
        <f>MAX(B396:L396) - MIN(B396:L396)</f>
        <v>4.3000000000000007</v>
      </c>
    </row>
    <row r="397" spans="1:14" x14ac:dyDescent="0.4">
      <c r="A397" s="3">
        <v>43334.743055555555</v>
      </c>
      <c r="B397" s="2">
        <v>24.5</v>
      </c>
      <c r="C397" s="2">
        <v>23.5</v>
      </c>
      <c r="D397" s="2">
        <v>26.1</v>
      </c>
      <c r="E397" s="2">
        <v>24.9</v>
      </c>
      <c r="F397" s="2">
        <v>23.5</v>
      </c>
      <c r="G397" s="2">
        <v>24.3</v>
      </c>
      <c r="H397" s="2">
        <v>26.2</v>
      </c>
      <c r="I397" s="2">
        <v>22.4</v>
      </c>
      <c r="J397" s="2">
        <v>25.7</v>
      </c>
      <c r="K397" s="2">
        <v>26.3</v>
      </c>
      <c r="L397" s="2">
        <v>26.7</v>
      </c>
      <c r="M397" s="1">
        <v>29</v>
      </c>
      <c r="N397">
        <f>MAX(B397:L397) - MIN(B397:L397)</f>
        <v>4.3000000000000007</v>
      </c>
    </row>
    <row r="398" spans="1:14" x14ac:dyDescent="0.4">
      <c r="A398" s="3">
        <v>43334.75</v>
      </c>
      <c r="B398" s="2">
        <v>24.5</v>
      </c>
      <c r="C398" s="2">
        <v>22.8</v>
      </c>
      <c r="D398" s="2">
        <v>25.9</v>
      </c>
      <c r="E398" s="2">
        <v>24.9</v>
      </c>
      <c r="F398" s="2">
        <v>23.4</v>
      </c>
      <c r="G398" s="2">
        <v>24.3</v>
      </c>
      <c r="H398" s="2">
        <v>26</v>
      </c>
      <c r="I398" s="2">
        <v>22.3</v>
      </c>
      <c r="J398" s="2">
        <v>25.7</v>
      </c>
      <c r="K398" s="2">
        <v>26.2</v>
      </c>
      <c r="L398" s="2">
        <v>26.7</v>
      </c>
      <c r="M398" s="1">
        <v>28.7</v>
      </c>
      <c r="N398">
        <f>MAX(B398:L398) - MIN(B398:L398)</f>
        <v>4.3999999999999986</v>
      </c>
    </row>
    <row r="399" spans="1:14" x14ac:dyDescent="0.4">
      <c r="A399" s="3">
        <v>43334.756944444445</v>
      </c>
      <c r="B399" s="2">
        <v>24.5</v>
      </c>
      <c r="C399" s="2">
        <v>23.2</v>
      </c>
      <c r="D399" s="2">
        <v>25.9</v>
      </c>
      <c r="E399" s="2">
        <v>24.8</v>
      </c>
      <c r="F399" s="2">
        <v>23.5</v>
      </c>
      <c r="G399" s="2">
        <v>24.4</v>
      </c>
      <c r="H399" s="2">
        <v>26</v>
      </c>
      <c r="I399" s="2">
        <v>22.1</v>
      </c>
      <c r="J399" s="2">
        <v>25.5</v>
      </c>
      <c r="K399" s="2">
        <v>26.2</v>
      </c>
      <c r="L399" s="2">
        <v>26.6</v>
      </c>
      <c r="M399" s="1">
        <v>28.6</v>
      </c>
      <c r="N399">
        <f>MAX(B399:L399) - MIN(B399:L399)</f>
        <v>4.5</v>
      </c>
    </row>
    <row r="400" spans="1:14" x14ac:dyDescent="0.4">
      <c r="A400" s="3">
        <v>43334.763888888891</v>
      </c>
      <c r="B400" s="2">
        <v>24.6</v>
      </c>
      <c r="C400" s="2">
        <v>23.6</v>
      </c>
      <c r="D400" s="2">
        <v>25.9</v>
      </c>
      <c r="E400" s="2">
        <v>24.8</v>
      </c>
      <c r="F400" s="2">
        <v>23.4</v>
      </c>
      <c r="G400" s="2">
        <v>24.3</v>
      </c>
      <c r="H400" s="2">
        <v>26</v>
      </c>
      <c r="I400" s="2">
        <v>22.4</v>
      </c>
      <c r="J400" s="2">
        <v>25.5</v>
      </c>
      <c r="K400" s="2">
        <v>26.2</v>
      </c>
      <c r="L400" s="2">
        <v>26.6</v>
      </c>
      <c r="M400" s="1">
        <v>28.6</v>
      </c>
      <c r="N400">
        <f>MAX(B400:L400) - MIN(B400:L400)</f>
        <v>4.2000000000000028</v>
      </c>
    </row>
    <row r="401" spans="1:14" x14ac:dyDescent="0.4">
      <c r="A401" s="3">
        <v>43334.770833333336</v>
      </c>
      <c r="B401" s="2">
        <v>24.6</v>
      </c>
      <c r="C401" s="2">
        <v>23.5</v>
      </c>
      <c r="D401" s="2">
        <v>25.8</v>
      </c>
      <c r="E401" s="2">
        <v>24.8</v>
      </c>
      <c r="F401" s="2">
        <v>23.3</v>
      </c>
      <c r="G401" s="2">
        <v>24.4</v>
      </c>
      <c r="H401" s="2">
        <v>26</v>
      </c>
      <c r="I401" s="2">
        <v>22.1</v>
      </c>
      <c r="J401" s="2">
        <v>25.4</v>
      </c>
      <c r="K401" s="2">
        <v>26.1</v>
      </c>
      <c r="L401" s="2">
        <v>26.5</v>
      </c>
      <c r="M401" s="1">
        <v>28.5</v>
      </c>
      <c r="N401">
        <f>MAX(B401:L401) - MIN(B401:L401)</f>
        <v>4.3999999999999986</v>
      </c>
    </row>
    <row r="402" spans="1:14" x14ac:dyDescent="0.4">
      <c r="A402" s="3">
        <v>43334.777777777781</v>
      </c>
      <c r="B402" s="2">
        <v>24.4</v>
      </c>
      <c r="C402" s="2">
        <v>24.5</v>
      </c>
      <c r="D402" s="2">
        <v>25.8</v>
      </c>
      <c r="E402" s="2">
        <v>24.8</v>
      </c>
      <c r="F402" s="2">
        <v>23.4</v>
      </c>
      <c r="G402" s="2">
        <v>24.4</v>
      </c>
      <c r="H402" s="2">
        <v>26</v>
      </c>
      <c r="I402" s="2">
        <v>22.2</v>
      </c>
      <c r="J402" s="2">
        <v>25.4</v>
      </c>
      <c r="K402" s="2">
        <v>26.1</v>
      </c>
      <c r="L402" s="2">
        <v>26.5</v>
      </c>
      <c r="M402" s="1">
        <v>28.4</v>
      </c>
      <c r="N402">
        <f>MAX(B402:L402) - MIN(B402:L402)</f>
        <v>4.3000000000000007</v>
      </c>
    </row>
    <row r="403" spans="1:14" x14ac:dyDescent="0.4">
      <c r="A403" s="3">
        <v>43334.784722222219</v>
      </c>
      <c r="B403" s="2">
        <v>23.7</v>
      </c>
      <c r="C403" s="2">
        <v>23.8</v>
      </c>
      <c r="D403" s="2">
        <v>25.8</v>
      </c>
      <c r="E403" s="2">
        <v>24.8</v>
      </c>
      <c r="F403" s="2">
        <v>23.4</v>
      </c>
      <c r="G403" s="2">
        <v>24.1</v>
      </c>
      <c r="H403" s="2">
        <v>26</v>
      </c>
      <c r="I403" s="2">
        <v>22</v>
      </c>
      <c r="J403" s="2">
        <v>25.4</v>
      </c>
      <c r="K403" s="2">
        <v>26.1</v>
      </c>
      <c r="L403" s="2">
        <v>26.5</v>
      </c>
      <c r="M403" s="1">
        <v>28.3</v>
      </c>
      <c r="N403">
        <f>MAX(B403:L403) - MIN(B403:L403)</f>
        <v>4.5</v>
      </c>
    </row>
    <row r="404" spans="1:14" x14ac:dyDescent="0.4">
      <c r="A404" s="3">
        <v>43334.791666666664</v>
      </c>
      <c r="B404" s="2">
        <v>23.6</v>
      </c>
      <c r="C404" s="2">
        <v>23.8</v>
      </c>
      <c r="D404" s="2">
        <v>25.8</v>
      </c>
      <c r="E404" s="2">
        <v>24.7</v>
      </c>
      <c r="F404" s="2">
        <v>23.4</v>
      </c>
      <c r="G404" s="2">
        <v>24.6</v>
      </c>
      <c r="H404" s="2">
        <v>25.9</v>
      </c>
      <c r="I404" s="2">
        <v>21.9</v>
      </c>
      <c r="J404" s="2">
        <v>25.4</v>
      </c>
      <c r="K404" s="2">
        <v>26</v>
      </c>
      <c r="L404" s="2">
        <v>26.5</v>
      </c>
      <c r="M404" s="1">
        <v>28.3</v>
      </c>
      <c r="N404">
        <f>MAX(B404:L404) - MIN(B404:L404)</f>
        <v>4.6000000000000014</v>
      </c>
    </row>
    <row r="405" spans="1:14" x14ac:dyDescent="0.4">
      <c r="A405" s="3">
        <v>43334.798611111109</v>
      </c>
      <c r="B405" s="2">
        <v>23.7</v>
      </c>
      <c r="C405" s="2">
        <v>23.4</v>
      </c>
      <c r="D405" s="2">
        <v>25.8</v>
      </c>
      <c r="E405" s="2">
        <v>24.8</v>
      </c>
      <c r="F405" s="2">
        <v>23.4</v>
      </c>
      <c r="G405" s="2">
        <v>24.2</v>
      </c>
      <c r="H405" s="2">
        <v>26</v>
      </c>
      <c r="I405" s="2">
        <v>22.1</v>
      </c>
      <c r="J405" s="2">
        <v>25.4</v>
      </c>
      <c r="K405" s="2">
        <v>26.1</v>
      </c>
      <c r="L405" s="2">
        <v>26.5</v>
      </c>
      <c r="M405" s="1">
        <v>28.3</v>
      </c>
      <c r="N405">
        <f>MAX(B405:L405) - MIN(B405:L405)</f>
        <v>4.3999999999999986</v>
      </c>
    </row>
    <row r="406" spans="1:14" x14ac:dyDescent="0.4">
      <c r="A406" s="3">
        <v>43334.805555555555</v>
      </c>
      <c r="B406" s="2">
        <v>24.5</v>
      </c>
      <c r="C406" s="2">
        <v>24.1</v>
      </c>
      <c r="D406" s="2">
        <v>25.6</v>
      </c>
      <c r="E406" s="2">
        <v>24.6</v>
      </c>
      <c r="F406" s="2">
        <v>23.4</v>
      </c>
      <c r="G406" s="2">
        <v>24.3</v>
      </c>
      <c r="H406" s="2">
        <v>25.9</v>
      </c>
      <c r="I406" s="2">
        <v>21.9</v>
      </c>
      <c r="J406" s="2">
        <v>25.3</v>
      </c>
      <c r="K406" s="2">
        <v>26</v>
      </c>
      <c r="L406" s="2">
        <v>26.5</v>
      </c>
      <c r="M406" s="1">
        <v>28.2</v>
      </c>
      <c r="N406">
        <f>MAX(B406:L406) - MIN(B406:L406)</f>
        <v>4.6000000000000014</v>
      </c>
    </row>
    <row r="407" spans="1:14" x14ac:dyDescent="0.4">
      <c r="A407" s="3">
        <v>43334.8125</v>
      </c>
      <c r="B407" s="2">
        <v>24.3</v>
      </c>
      <c r="C407" s="2">
        <v>24.1</v>
      </c>
      <c r="D407" s="2">
        <v>25.7</v>
      </c>
      <c r="E407" s="2">
        <v>24.6</v>
      </c>
      <c r="F407" s="2">
        <v>23.4</v>
      </c>
      <c r="G407" s="2">
        <v>24.1</v>
      </c>
      <c r="H407" s="2">
        <v>25.8</v>
      </c>
      <c r="I407" s="2">
        <v>22.1</v>
      </c>
      <c r="J407" s="2">
        <v>25.3</v>
      </c>
      <c r="K407" s="2">
        <v>26</v>
      </c>
      <c r="L407" s="2">
        <v>26.4</v>
      </c>
      <c r="M407" s="1">
        <v>28.2</v>
      </c>
      <c r="N407">
        <f>MAX(B407:L407) - MIN(B407:L407)</f>
        <v>4.2999999999999972</v>
      </c>
    </row>
    <row r="408" spans="1:14" x14ac:dyDescent="0.4">
      <c r="A408" s="3">
        <v>43334.819444444445</v>
      </c>
      <c r="B408" s="2">
        <v>23.9</v>
      </c>
      <c r="C408" s="2">
        <v>23.6</v>
      </c>
      <c r="D408" s="2">
        <v>25.6</v>
      </c>
      <c r="E408" s="2">
        <v>24.6</v>
      </c>
      <c r="F408" s="2">
        <v>23.3</v>
      </c>
      <c r="G408" s="2">
        <v>24.4</v>
      </c>
      <c r="H408" s="2">
        <v>25.8</v>
      </c>
      <c r="I408" s="2">
        <v>21.9</v>
      </c>
      <c r="J408" s="2">
        <v>25.3</v>
      </c>
      <c r="K408" s="2">
        <v>26</v>
      </c>
      <c r="L408" s="2">
        <v>26.4</v>
      </c>
      <c r="M408" s="1">
        <v>28.2</v>
      </c>
      <c r="N408">
        <f>MAX(B408:L408) - MIN(B408:L408)</f>
        <v>4.5</v>
      </c>
    </row>
    <row r="409" spans="1:14" x14ac:dyDescent="0.4">
      <c r="A409" s="3">
        <v>43334.826388888891</v>
      </c>
      <c r="B409" s="2">
        <v>24.6</v>
      </c>
      <c r="C409" s="2">
        <v>23</v>
      </c>
      <c r="D409" s="2">
        <v>25.6</v>
      </c>
      <c r="E409" s="2">
        <v>24.5</v>
      </c>
      <c r="F409" s="2">
        <v>23.4</v>
      </c>
      <c r="G409" s="2">
        <v>24.5</v>
      </c>
      <c r="H409" s="2">
        <v>25.9</v>
      </c>
      <c r="I409" s="2">
        <v>21.9</v>
      </c>
      <c r="J409" s="2">
        <v>25.2</v>
      </c>
      <c r="K409" s="2">
        <v>26</v>
      </c>
      <c r="L409" s="2">
        <v>26.4</v>
      </c>
      <c r="M409" s="1">
        <v>28.1</v>
      </c>
      <c r="N409">
        <f>MAX(B409:L409) - MIN(B409:L409)</f>
        <v>4.5</v>
      </c>
    </row>
    <row r="410" spans="1:14" x14ac:dyDescent="0.4">
      <c r="A410" s="3">
        <v>43334.833333333336</v>
      </c>
      <c r="B410" s="2">
        <v>24.5</v>
      </c>
      <c r="C410" s="2">
        <v>24</v>
      </c>
      <c r="D410" s="2">
        <v>25.6</v>
      </c>
      <c r="E410" s="2">
        <v>24.6</v>
      </c>
      <c r="F410" s="2">
        <v>23.2</v>
      </c>
      <c r="G410" s="2">
        <v>24.3</v>
      </c>
      <c r="H410" s="2">
        <v>25.8</v>
      </c>
      <c r="I410" s="2">
        <v>22.1</v>
      </c>
      <c r="J410" s="2">
        <v>25.2</v>
      </c>
      <c r="K410" s="2">
        <v>25.9</v>
      </c>
      <c r="L410" s="2">
        <v>26.4</v>
      </c>
      <c r="M410" s="1">
        <v>28.1</v>
      </c>
      <c r="N410">
        <f>MAX(B410:L410) - MIN(B410:L410)</f>
        <v>4.2999999999999972</v>
      </c>
    </row>
    <row r="411" spans="1:14" x14ac:dyDescent="0.4">
      <c r="A411" s="3">
        <v>43334.840277777781</v>
      </c>
      <c r="B411" s="2">
        <v>24.1</v>
      </c>
      <c r="C411" s="2">
        <v>24.5</v>
      </c>
      <c r="D411" s="2">
        <v>25.6</v>
      </c>
      <c r="E411" s="2">
        <v>24.6</v>
      </c>
      <c r="F411" s="2">
        <v>23.2</v>
      </c>
      <c r="G411" s="2">
        <v>24.1</v>
      </c>
      <c r="H411" s="2">
        <v>25.8</v>
      </c>
      <c r="I411" s="2">
        <v>22.3</v>
      </c>
      <c r="J411" s="2">
        <v>25.2</v>
      </c>
      <c r="K411" s="2">
        <v>25.9</v>
      </c>
      <c r="L411" s="2">
        <v>26.3</v>
      </c>
      <c r="M411" s="1">
        <v>28.1</v>
      </c>
      <c r="N411">
        <f>MAX(B411:L411) - MIN(B411:L411)</f>
        <v>4</v>
      </c>
    </row>
    <row r="412" spans="1:14" x14ac:dyDescent="0.4">
      <c r="A412" s="3">
        <v>43334.847222222219</v>
      </c>
      <c r="B412" s="2">
        <v>24</v>
      </c>
      <c r="C412" s="2">
        <v>24.3</v>
      </c>
      <c r="D412" s="2">
        <v>25.6</v>
      </c>
      <c r="E412" s="2">
        <v>24.6</v>
      </c>
      <c r="F412" s="2">
        <v>23.2</v>
      </c>
      <c r="G412" s="2">
        <v>24.3</v>
      </c>
      <c r="H412" s="2">
        <v>25.8</v>
      </c>
      <c r="I412" s="2">
        <v>22.4</v>
      </c>
      <c r="J412" s="2">
        <v>25.2</v>
      </c>
      <c r="K412" s="2">
        <v>25.9</v>
      </c>
      <c r="L412" s="2">
        <v>26.3</v>
      </c>
      <c r="M412" s="1">
        <v>28.1</v>
      </c>
      <c r="N412">
        <f>MAX(B412:L412) - MIN(B412:L412)</f>
        <v>3.9000000000000021</v>
      </c>
    </row>
    <row r="413" spans="1:14" x14ac:dyDescent="0.4">
      <c r="A413" s="3">
        <v>43334.854166666664</v>
      </c>
      <c r="B413" s="2">
        <v>24.5</v>
      </c>
      <c r="C413" s="2">
        <v>24.1</v>
      </c>
      <c r="D413" s="2">
        <v>25.6</v>
      </c>
      <c r="E413" s="2">
        <v>24.4</v>
      </c>
      <c r="F413" s="2">
        <v>23.4</v>
      </c>
      <c r="G413" s="2">
        <v>24.3</v>
      </c>
      <c r="H413" s="2">
        <v>25.8</v>
      </c>
      <c r="I413" s="2">
        <v>22.2</v>
      </c>
      <c r="J413" s="2">
        <v>25.2</v>
      </c>
      <c r="K413" s="2">
        <v>25.9</v>
      </c>
      <c r="L413" s="2">
        <v>26.3</v>
      </c>
      <c r="M413" s="1">
        <v>28.1</v>
      </c>
      <c r="N413">
        <f>MAX(B413:L413) - MIN(B413:L413)</f>
        <v>4.1000000000000014</v>
      </c>
    </row>
    <row r="414" spans="1:14" x14ac:dyDescent="0.4">
      <c r="A414" s="3">
        <v>43334.861111111109</v>
      </c>
      <c r="B414" s="2">
        <v>24.6</v>
      </c>
      <c r="C414" s="2">
        <v>24.1</v>
      </c>
      <c r="D414" s="2">
        <v>25.6</v>
      </c>
      <c r="E414" s="2">
        <v>24.5</v>
      </c>
      <c r="F414" s="2">
        <v>23.3</v>
      </c>
      <c r="G414" s="2">
        <v>24.5</v>
      </c>
      <c r="H414" s="2">
        <v>25.8</v>
      </c>
      <c r="I414" s="2">
        <v>22.6</v>
      </c>
      <c r="J414" s="2">
        <v>25.2</v>
      </c>
      <c r="K414" s="2">
        <v>25.9</v>
      </c>
      <c r="L414" s="2">
        <v>26.3</v>
      </c>
      <c r="M414" s="1">
        <v>27.9</v>
      </c>
      <c r="N414">
        <f>MAX(B414:L414) - MIN(B414:L414)</f>
        <v>3.6999999999999993</v>
      </c>
    </row>
    <row r="415" spans="1:14" x14ac:dyDescent="0.4">
      <c r="A415" s="3">
        <v>43334.868055555555</v>
      </c>
      <c r="B415" s="2">
        <v>23.8</v>
      </c>
      <c r="C415" s="2">
        <v>24.5</v>
      </c>
      <c r="D415" s="2">
        <v>25.6</v>
      </c>
      <c r="E415" s="2">
        <v>24.5</v>
      </c>
      <c r="F415" s="2">
        <v>23.4</v>
      </c>
      <c r="G415" s="2">
        <v>24.2</v>
      </c>
      <c r="H415" s="2">
        <v>25.8</v>
      </c>
      <c r="I415" s="2">
        <v>22.5</v>
      </c>
      <c r="J415" s="2">
        <v>25.2</v>
      </c>
      <c r="K415" s="2">
        <v>25.9</v>
      </c>
      <c r="L415" s="2">
        <v>26.3</v>
      </c>
      <c r="M415" s="1">
        <v>27.9</v>
      </c>
      <c r="N415">
        <f>MAX(B415:L415) - MIN(B415:L415)</f>
        <v>3.8000000000000007</v>
      </c>
    </row>
    <row r="416" spans="1:14" x14ac:dyDescent="0.4">
      <c r="A416" s="3">
        <v>43334.875</v>
      </c>
      <c r="B416" s="2">
        <v>23.7</v>
      </c>
      <c r="C416" s="2">
        <v>24</v>
      </c>
      <c r="D416" s="2">
        <v>25.6</v>
      </c>
      <c r="E416" s="2">
        <v>24.5</v>
      </c>
      <c r="F416" s="2">
        <v>23.3</v>
      </c>
      <c r="G416" s="2">
        <v>24.4</v>
      </c>
      <c r="H416" s="2">
        <v>25.8</v>
      </c>
      <c r="I416" s="2">
        <v>22.4</v>
      </c>
      <c r="J416" s="2">
        <v>25.2</v>
      </c>
      <c r="K416" s="2">
        <v>25.8</v>
      </c>
      <c r="L416" s="2">
        <v>26.3</v>
      </c>
      <c r="M416" s="1">
        <v>27.8</v>
      </c>
      <c r="N416">
        <f>MAX(B416:L416) - MIN(B416:L416)</f>
        <v>3.9000000000000021</v>
      </c>
    </row>
    <row r="417" spans="1:14" x14ac:dyDescent="0.4">
      <c r="A417" s="3">
        <v>43334.881944444445</v>
      </c>
      <c r="B417" s="2">
        <v>26.1</v>
      </c>
      <c r="C417" s="2">
        <v>26.4</v>
      </c>
      <c r="D417" s="2">
        <v>26.5</v>
      </c>
      <c r="E417" s="2">
        <v>25.9</v>
      </c>
      <c r="F417" s="2">
        <v>26</v>
      </c>
      <c r="G417" s="2">
        <v>25.7</v>
      </c>
      <c r="H417" s="2">
        <v>26.6</v>
      </c>
      <c r="I417" s="2">
        <v>25.6</v>
      </c>
      <c r="J417" s="2">
        <v>26.3</v>
      </c>
      <c r="K417" s="2">
        <v>26.4</v>
      </c>
      <c r="L417" s="2">
        <v>26.8</v>
      </c>
      <c r="M417" s="1">
        <v>27.7</v>
      </c>
      <c r="N417">
        <f>MAX(B417:L417) - MIN(B417:L417)</f>
        <v>1.1999999999999993</v>
      </c>
    </row>
    <row r="418" spans="1:14" x14ac:dyDescent="0.4">
      <c r="A418" s="3">
        <v>43334.888888888891</v>
      </c>
      <c r="B418" s="2">
        <v>26.6</v>
      </c>
      <c r="C418" s="2">
        <v>26.8</v>
      </c>
      <c r="D418" s="2">
        <v>26.8</v>
      </c>
      <c r="E418" s="2">
        <v>26.3</v>
      </c>
      <c r="F418" s="2">
        <v>26.5</v>
      </c>
      <c r="G418" s="2">
        <v>26.3</v>
      </c>
      <c r="H418" s="2">
        <v>26.9</v>
      </c>
      <c r="I418" s="2">
        <v>26</v>
      </c>
      <c r="J418" s="2">
        <v>26.6</v>
      </c>
      <c r="K418" s="2">
        <v>26.8</v>
      </c>
      <c r="L418" s="2">
        <v>27.1</v>
      </c>
      <c r="M418" s="1">
        <v>27.6</v>
      </c>
      <c r="N418">
        <f>MAX(B418:L418) - MIN(B418:L418)</f>
        <v>1.1000000000000014</v>
      </c>
    </row>
    <row r="419" spans="1:14" x14ac:dyDescent="0.4">
      <c r="A419" s="3">
        <v>43334.895833333336</v>
      </c>
      <c r="B419" s="2">
        <v>26.8</v>
      </c>
      <c r="C419" s="2">
        <v>27</v>
      </c>
      <c r="D419" s="2">
        <v>26.9</v>
      </c>
      <c r="E419" s="2">
        <v>26.5</v>
      </c>
      <c r="F419" s="2">
        <v>26.7</v>
      </c>
      <c r="G419" s="2">
        <v>26.6</v>
      </c>
      <c r="H419" s="2">
        <v>27</v>
      </c>
      <c r="I419" s="2">
        <v>26.3</v>
      </c>
      <c r="J419" s="2">
        <v>26.9</v>
      </c>
      <c r="K419" s="2">
        <v>27</v>
      </c>
      <c r="L419" s="2">
        <v>27.2</v>
      </c>
      <c r="M419" s="1">
        <v>27.6</v>
      </c>
      <c r="N419">
        <f>MAX(B419:L419) - MIN(B419:L419)</f>
        <v>0.89999999999999858</v>
      </c>
    </row>
    <row r="420" spans="1:14" x14ac:dyDescent="0.4">
      <c r="A420" s="3">
        <v>43334.902777777781</v>
      </c>
      <c r="B420" s="2">
        <v>27</v>
      </c>
      <c r="C420" s="2">
        <v>27.1</v>
      </c>
      <c r="D420" s="2">
        <v>27</v>
      </c>
      <c r="E420" s="2">
        <v>26.7</v>
      </c>
      <c r="F420" s="2">
        <v>26.9</v>
      </c>
      <c r="G420" s="2">
        <v>26.8</v>
      </c>
      <c r="H420" s="2">
        <v>27.2</v>
      </c>
      <c r="I420" s="2">
        <v>26.5</v>
      </c>
      <c r="J420" s="2">
        <v>27</v>
      </c>
      <c r="K420" s="2">
        <v>27.1</v>
      </c>
      <c r="L420" s="2">
        <v>27.3</v>
      </c>
      <c r="M420" s="1">
        <v>27.5</v>
      </c>
      <c r="N420">
        <f>MAX(B420:L420) - MIN(B420:L420)</f>
        <v>0.80000000000000071</v>
      </c>
    </row>
    <row r="421" spans="1:14" x14ac:dyDescent="0.4">
      <c r="A421" s="3">
        <v>43334.909722222219</v>
      </c>
      <c r="B421" s="2">
        <v>27.1</v>
      </c>
      <c r="C421" s="2">
        <v>27.2</v>
      </c>
      <c r="D421" s="2">
        <v>27.2</v>
      </c>
      <c r="E421" s="2">
        <v>26.9</v>
      </c>
      <c r="F421" s="2">
        <v>27.1</v>
      </c>
      <c r="G421" s="2">
        <v>27</v>
      </c>
      <c r="H421" s="2">
        <v>27.3</v>
      </c>
      <c r="I421" s="2">
        <v>26.6</v>
      </c>
      <c r="J421" s="2">
        <v>27.2</v>
      </c>
      <c r="K421" s="2">
        <v>27.2</v>
      </c>
      <c r="L421" s="2">
        <v>27.4</v>
      </c>
      <c r="M421" s="1">
        <v>27.5</v>
      </c>
      <c r="N421">
        <f>MAX(B421:L421) - MIN(B421:L421)</f>
        <v>0.79999999999999716</v>
      </c>
    </row>
    <row r="422" spans="1:14" x14ac:dyDescent="0.4">
      <c r="A422" s="3">
        <v>43334.916666666664</v>
      </c>
      <c r="B422" s="2">
        <v>27.2</v>
      </c>
      <c r="C422" s="2">
        <v>27.4</v>
      </c>
      <c r="D422" s="2">
        <v>27.3</v>
      </c>
      <c r="E422" s="2">
        <v>27</v>
      </c>
      <c r="F422" s="2">
        <v>27.2</v>
      </c>
      <c r="G422" s="2">
        <v>27.1</v>
      </c>
      <c r="H422" s="2">
        <v>27.4</v>
      </c>
      <c r="I422" s="2">
        <v>26.8</v>
      </c>
      <c r="J422" s="2">
        <v>27.3</v>
      </c>
      <c r="K422" s="2">
        <v>27.3</v>
      </c>
      <c r="L422" s="2">
        <v>27.5</v>
      </c>
      <c r="M422" s="1">
        <v>27.5</v>
      </c>
      <c r="N422">
        <f>MAX(B422:L422) - MIN(B422:L422)</f>
        <v>0.69999999999999929</v>
      </c>
    </row>
    <row r="423" spans="1:14" x14ac:dyDescent="0.4">
      <c r="A423" s="3">
        <v>43334.923611111109</v>
      </c>
      <c r="B423" s="2">
        <v>27.3</v>
      </c>
      <c r="C423" s="2">
        <v>27.4</v>
      </c>
      <c r="D423" s="2">
        <v>27.3</v>
      </c>
      <c r="E423" s="2">
        <v>27.1</v>
      </c>
      <c r="F423" s="2">
        <v>27.3</v>
      </c>
      <c r="G423" s="2">
        <v>27.1</v>
      </c>
      <c r="H423" s="2">
        <v>27.5</v>
      </c>
      <c r="I423" s="2">
        <v>26.8</v>
      </c>
      <c r="J423" s="2">
        <v>27.3</v>
      </c>
      <c r="K423" s="2">
        <v>27.3</v>
      </c>
      <c r="L423" s="2">
        <v>27.6</v>
      </c>
      <c r="M423" s="1">
        <v>27.5</v>
      </c>
      <c r="N423">
        <f>MAX(B423:L423) - MIN(B423:L423)</f>
        <v>0.80000000000000071</v>
      </c>
    </row>
    <row r="424" spans="1:14" x14ac:dyDescent="0.4">
      <c r="A424" s="3">
        <v>43334.930555555555</v>
      </c>
      <c r="B424" s="2">
        <v>27.3</v>
      </c>
      <c r="C424" s="2">
        <v>27.3</v>
      </c>
      <c r="D424" s="2">
        <v>27.3</v>
      </c>
      <c r="E424" s="2">
        <v>27.2</v>
      </c>
      <c r="F424" s="2">
        <v>27.3</v>
      </c>
      <c r="G424" s="2">
        <v>27.2</v>
      </c>
      <c r="H424" s="2">
        <v>27.5</v>
      </c>
      <c r="I424" s="2">
        <v>27</v>
      </c>
      <c r="J424" s="2">
        <v>27.4</v>
      </c>
      <c r="K424" s="2">
        <v>27.4</v>
      </c>
      <c r="L424" s="2">
        <v>27.6</v>
      </c>
      <c r="M424" s="1">
        <v>27.4</v>
      </c>
      <c r="N424">
        <f>MAX(B424:L424) - MIN(B424:L424)</f>
        <v>0.60000000000000142</v>
      </c>
    </row>
    <row r="425" spans="1:14" x14ac:dyDescent="0.4">
      <c r="A425" s="3">
        <v>43334.9375</v>
      </c>
      <c r="B425" s="2">
        <v>27.3</v>
      </c>
      <c r="C425" s="2">
        <v>27.5</v>
      </c>
      <c r="D425" s="2">
        <v>27.4</v>
      </c>
      <c r="E425" s="2">
        <v>27.2</v>
      </c>
      <c r="F425" s="2">
        <v>27.4</v>
      </c>
      <c r="G425" s="2">
        <v>27.2</v>
      </c>
      <c r="H425" s="2">
        <v>27.6</v>
      </c>
      <c r="I425" s="2">
        <v>27</v>
      </c>
      <c r="J425" s="2">
        <v>27.4</v>
      </c>
      <c r="K425" s="2">
        <v>27.5</v>
      </c>
      <c r="L425" s="2">
        <v>27.7</v>
      </c>
      <c r="M425" s="1">
        <v>27.3</v>
      </c>
      <c r="N425">
        <f>MAX(B425:L425) - MIN(B425:L425)</f>
        <v>0.69999999999999929</v>
      </c>
    </row>
    <row r="426" spans="1:14" x14ac:dyDescent="0.4">
      <c r="A426" s="3">
        <v>43334.944444444445</v>
      </c>
      <c r="B426" s="2">
        <v>27.4</v>
      </c>
      <c r="C426" s="2">
        <v>27.5</v>
      </c>
      <c r="D426" s="2">
        <v>27.4</v>
      </c>
      <c r="E426" s="2">
        <v>27.3</v>
      </c>
      <c r="F426" s="2">
        <v>27.5</v>
      </c>
      <c r="G426" s="2">
        <v>27.3</v>
      </c>
      <c r="H426" s="2">
        <v>27.6</v>
      </c>
      <c r="I426" s="2">
        <v>27.1</v>
      </c>
      <c r="J426" s="2">
        <v>27.5</v>
      </c>
      <c r="K426" s="2">
        <v>27.5</v>
      </c>
      <c r="L426" s="2">
        <v>27.7</v>
      </c>
      <c r="M426" s="1">
        <v>27.3</v>
      </c>
      <c r="N426">
        <f>MAX(B426:L426) - MIN(B426:L426)</f>
        <v>0.59999999999999787</v>
      </c>
    </row>
    <row r="427" spans="1:14" x14ac:dyDescent="0.4">
      <c r="A427" s="3">
        <v>43334.951388888891</v>
      </c>
      <c r="B427" s="2">
        <v>27.4</v>
      </c>
      <c r="C427" s="2">
        <v>27.5</v>
      </c>
      <c r="D427" s="2">
        <v>27.4</v>
      </c>
      <c r="E427" s="2">
        <v>27.4</v>
      </c>
      <c r="F427" s="2">
        <v>27.5</v>
      </c>
      <c r="G427" s="2">
        <v>27.3</v>
      </c>
      <c r="H427" s="2">
        <v>27.7</v>
      </c>
      <c r="I427" s="2">
        <v>27.2</v>
      </c>
      <c r="J427" s="2">
        <v>27.5</v>
      </c>
      <c r="K427" s="2">
        <v>27.5</v>
      </c>
      <c r="L427" s="2">
        <v>27.8</v>
      </c>
      <c r="M427" s="1">
        <v>27.3</v>
      </c>
      <c r="N427">
        <f>MAX(B427:L427) - MIN(B427:L427)</f>
        <v>0.60000000000000142</v>
      </c>
    </row>
    <row r="428" spans="1:14" x14ac:dyDescent="0.4">
      <c r="A428" s="3">
        <v>43334.958333333336</v>
      </c>
      <c r="B428" s="2">
        <v>27.4</v>
      </c>
      <c r="C428" s="2">
        <v>27.5</v>
      </c>
      <c r="D428" s="2">
        <v>27.4</v>
      </c>
      <c r="E428" s="2">
        <v>27.4</v>
      </c>
      <c r="F428" s="2">
        <v>27.6</v>
      </c>
      <c r="G428" s="2">
        <v>27.3</v>
      </c>
      <c r="H428" s="2">
        <v>27.7</v>
      </c>
      <c r="I428" s="2">
        <v>27.3</v>
      </c>
      <c r="J428" s="2">
        <v>27.6</v>
      </c>
      <c r="K428" s="2">
        <v>27.6</v>
      </c>
      <c r="L428" s="2">
        <v>27.8</v>
      </c>
      <c r="M428" s="1">
        <v>27.3</v>
      </c>
      <c r="N428">
        <f>MAX(B428:L428) - MIN(B428:L428)</f>
        <v>0.5</v>
      </c>
    </row>
    <row r="429" spans="1:14" x14ac:dyDescent="0.4">
      <c r="A429" s="3">
        <v>43334.965277777781</v>
      </c>
      <c r="B429" s="2">
        <v>27.4</v>
      </c>
      <c r="C429" s="2">
        <v>27.5</v>
      </c>
      <c r="D429" s="2">
        <v>27.5</v>
      </c>
      <c r="E429" s="2">
        <v>27.4</v>
      </c>
      <c r="F429" s="2">
        <v>27.6</v>
      </c>
      <c r="G429" s="2">
        <v>27.4</v>
      </c>
      <c r="H429" s="2">
        <v>27.7</v>
      </c>
      <c r="I429" s="2">
        <v>27.3</v>
      </c>
      <c r="J429" s="2">
        <v>27.6</v>
      </c>
      <c r="K429" s="2">
        <v>27.7</v>
      </c>
      <c r="L429" s="2">
        <v>27.8</v>
      </c>
      <c r="M429" s="1">
        <v>27.3</v>
      </c>
      <c r="N429">
        <f>MAX(B429:L429) - MIN(B429:L429)</f>
        <v>0.5</v>
      </c>
    </row>
    <row r="430" spans="1:14" x14ac:dyDescent="0.4">
      <c r="A430" s="3">
        <v>43334.972222222219</v>
      </c>
      <c r="B430" s="2">
        <v>27.4</v>
      </c>
      <c r="C430" s="2">
        <v>27.5</v>
      </c>
      <c r="D430" s="2">
        <v>27.5</v>
      </c>
      <c r="E430" s="2">
        <v>27.5</v>
      </c>
      <c r="F430" s="2">
        <v>27.6</v>
      </c>
      <c r="G430" s="2">
        <v>27.5</v>
      </c>
      <c r="H430" s="2">
        <v>27.8</v>
      </c>
      <c r="I430" s="2">
        <v>27.4</v>
      </c>
      <c r="J430" s="2">
        <v>27.7</v>
      </c>
      <c r="K430" s="2">
        <v>27.7</v>
      </c>
      <c r="L430" s="2">
        <v>27.9</v>
      </c>
      <c r="M430" s="1">
        <v>27.3</v>
      </c>
      <c r="N430">
        <f>MAX(B430:L430) - MIN(B430:L430)</f>
        <v>0.5</v>
      </c>
    </row>
    <row r="431" spans="1:14" x14ac:dyDescent="0.4">
      <c r="A431" s="3">
        <v>43334.979166666664</v>
      </c>
      <c r="B431" s="2">
        <v>27.5</v>
      </c>
      <c r="C431" s="2">
        <v>27.6</v>
      </c>
      <c r="D431" s="2">
        <v>27.5</v>
      </c>
      <c r="E431" s="2">
        <v>27.5</v>
      </c>
      <c r="F431" s="2">
        <v>27.7</v>
      </c>
      <c r="G431" s="2">
        <v>27.5</v>
      </c>
      <c r="H431" s="2">
        <v>27.9</v>
      </c>
      <c r="I431" s="2">
        <v>27.5</v>
      </c>
      <c r="J431" s="2">
        <v>27.7</v>
      </c>
      <c r="K431" s="2">
        <v>27.7</v>
      </c>
      <c r="L431" s="2">
        <v>27.9</v>
      </c>
      <c r="M431" s="1">
        <v>27.3</v>
      </c>
      <c r="N431">
        <f>MAX(B431:L431) - MIN(B431:L431)</f>
        <v>0.39999999999999858</v>
      </c>
    </row>
    <row r="432" spans="1:14" x14ac:dyDescent="0.4">
      <c r="A432" s="3">
        <v>43334.986111111109</v>
      </c>
      <c r="B432" s="2">
        <v>27.5</v>
      </c>
      <c r="C432" s="2">
        <v>27.6</v>
      </c>
      <c r="D432" s="2">
        <v>27.5</v>
      </c>
      <c r="E432" s="2">
        <v>27.5</v>
      </c>
      <c r="F432" s="2">
        <v>27.7</v>
      </c>
      <c r="G432" s="2">
        <v>27.6</v>
      </c>
      <c r="H432" s="2">
        <v>27.9</v>
      </c>
      <c r="I432" s="2">
        <v>27.5</v>
      </c>
      <c r="J432" s="2">
        <v>27.7</v>
      </c>
      <c r="K432" s="2">
        <v>27.7</v>
      </c>
      <c r="L432" s="2">
        <v>27.9</v>
      </c>
      <c r="M432" s="1">
        <v>27.3</v>
      </c>
      <c r="N432">
        <f>MAX(B432:L432) - MIN(B432:L432)</f>
        <v>0.39999999999999858</v>
      </c>
    </row>
    <row r="433" spans="1:14" x14ac:dyDescent="0.4">
      <c r="A433" s="3">
        <v>43334.993055555555</v>
      </c>
      <c r="B433" s="2">
        <v>27.6</v>
      </c>
      <c r="C433" s="2">
        <v>27.6</v>
      </c>
      <c r="D433" s="2">
        <v>27.6</v>
      </c>
      <c r="E433" s="2">
        <v>27.6</v>
      </c>
      <c r="F433" s="2">
        <v>27.8</v>
      </c>
      <c r="G433" s="2">
        <v>27.6</v>
      </c>
      <c r="H433" s="2">
        <v>28</v>
      </c>
      <c r="I433" s="2">
        <v>27.6</v>
      </c>
      <c r="J433" s="2">
        <v>27.8</v>
      </c>
      <c r="K433" s="2">
        <v>27.9</v>
      </c>
      <c r="L433" s="2">
        <v>28</v>
      </c>
      <c r="M433" s="1">
        <v>27.3</v>
      </c>
      <c r="N433">
        <f>MAX(B433:L433) - MIN(B433:L433)</f>
        <v>0.39999999999999858</v>
      </c>
    </row>
    <row r="434" spans="1:14" x14ac:dyDescent="0.4">
      <c r="A434" s="3">
        <v>43335</v>
      </c>
      <c r="B434" s="2">
        <v>27.6</v>
      </c>
      <c r="C434" s="2">
        <v>27.7</v>
      </c>
      <c r="D434" s="2">
        <v>27.6</v>
      </c>
      <c r="E434" s="2">
        <v>27.6</v>
      </c>
      <c r="F434" s="2">
        <v>27.8</v>
      </c>
      <c r="G434" s="2">
        <v>27.6</v>
      </c>
      <c r="H434" s="2">
        <v>28</v>
      </c>
      <c r="I434" s="2">
        <v>27.6</v>
      </c>
      <c r="J434" s="2">
        <v>27.8</v>
      </c>
      <c r="K434" s="2">
        <v>27.9</v>
      </c>
      <c r="L434" s="2">
        <v>28</v>
      </c>
      <c r="M434" s="4">
        <v>27.2</v>
      </c>
      <c r="N434">
        <f>MAX(B434:L434) - MIN(B434:L434)</f>
        <v>0.39999999999999858</v>
      </c>
    </row>
    <row r="435" spans="1:14" x14ac:dyDescent="0.4">
      <c r="A435" s="3">
        <v>43335.006944444445</v>
      </c>
      <c r="B435" s="2">
        <v>27.7</v>
      </c>
      <c r="C435" s="2">
        <v>27.7</v>
      </c>
      <c r="D435" s="2">
        <v>27.6</v>
      </c>
      <c r="E435" s="2">
        <v>27.7</v>
      </c>
      <c r="F435" s="2">
        <v>27.7</v>
      </c>
      <c r="G435" s="2">
        <v>27.7</v>
      </c>
      <c r="H435" s="2">
        <v>28</v>
      </c>
      <c r="I435" s="2">
        <v>27.6</v>
      </c>
      <c r="J435" s="2">
        <v>27.8</v>
      </c>
      <c r="K435" s="2">
        <v>27.9</v>
      </c>
      <c r="L435" s="2">
        <v>28</v>
      </c>
      <c r="M435" s="1">
        <v>27.2</v>
      </c>
      <c r="N435">
        <f>MAX(B435:L435) - MIN(B435:L435)</f>
        <v>0.39999999999999858</v>
      </c>
    </row>
    <row r="436" spans="1:14" x14ac:dyDescent="0.4">
      <c r="A436" s="3">
        <v>43335.013888888891</v>
      </c>
      <c r="B436" s="2">
        <v>27.7</v>
      </c>
      <c r="C436" s="2">
        <v>27.7</v>
      </c>
      <c r="D436" s="2">
        <v>27.6</v>
      </c>
      <c r="E436" s="2">
        <v>27.7</v>
      </c>
      <c r="F436" s="2">
        <v>27.8</v>
      </c>
      <c r="G436" s="2">
        <v>27.7</v>
      </c>
      <c r="H436" s="2">
        <v>28.1</v>
      </c>
      <c r="I436" s="2">
        <v>27.7</v>
      </c>
      <c r="J436" s="2">
        <v>27.8</v>
      </c>
      <c r="K436" s="2">
        <v>27.9</v>
      </c>
      <c r="L436" s="2">
        <v>28.1</v>
      </c>
      <c r="M436" s="1">
        <v>27.2</v>
      </c>
      <c r="N436">
        <f>MAX(B436:L436) - MIN(B436:L436)</f>
        <v>0.5</v>
      </c>
    </row>
    <row r="437" spans="1:14" x14ac:dyDescent="0.4">
      <c r="A437" s="3">
        <v>43335.020833333336</v>
      </c>
      <c r="B437" s="2">
        <v>27.8</v>
      </c>
      <c r="C437" s="2">
        <v>27.8</v>
      </c>
      <c r="D437" s="2">
        <v>27.7</v>
      </c>
      <c r="E437" s="2">
        <v>27.7</v>
      </c>
      <c r="F437" s="2">
        <v>27.8</v>
      </c>
      <c r="G437" s="2">
        <v>27.7</v>
      </c>
      <c r="H437" s="2">
        <v>28.1</v>
      </c>
      <c r="I437" s="2">
        <v>27.7</v>
      </c>
      <c r="J437" s="2">
        <v>27.9</v>
      </c>
      <c r="K437" s="2">
        <v>27.9</v>
      </c>
      <c r="L437" s="2">
        <v>28.1</v>
      </c>
      <c r="M437" s="1">
        <v>27.1</v>
      </c>
      <c r="N437">
        <f>MAX(B437:L437) - MIN(B437:L437)</f>
        <v>0.40000000000000213</v>
      </c>
    </row>
    <row r="438" spans="1:14" x14ac:dyDescent="0.4">
      <c r="A438" s="3">
        <v>43335.027777777781</v>
      </c>
      <c r="B438" s="2">
        <v>27.8</v>
      </c>
      <c r="C438" s="2">
        <v>27.8</v>
      </c>
      <c r="D438" s="2">
        <v>27.7</v>
      </c>
      <c r="E438" s="2">
        <v>27.7</v>
      </c>
      <c r="F438" s="2">
        <v>27.8</v>
      </c>
      <c r="G438" s="2">
        <v>27.8</v>
      </c>
      <c r="H438" s="2">
        <v>28.1</v>
      </c>
      <c r="I438" s="2">
        <v>27.7</v>
      </c>
      <c r="J438" s="2">
        <v>27.9</v>
      </c>
      <c r="K438" s="2">
        <v>27.9</v>
      </c>
      <c r="L438" s="2">
        <v>28.2</v>
      </c>
      <c r="M438" s="1">
        <v>27.1</v>
      </c>
      <c r="N438">
        <f>MAX(B438:L438) - MIN(B438:L438)</f>
        <v>0.5</v>
      </c>
    </row>
    <row r="439" spans="1:14" x14ac:dyDescent="0.4">
      <c r="A439" s="3">
        <v>43335.034722222219</v>
      </c>
      <c r="B439" s="2">
        <v>27.8</v>
      </c>
      <c r="C439" s="2">
        <v>27.8</v>
      </c>
      <c r="D439" s="2">
        <v>27.7</v>
      </c>
      <c r="E439" s="2">
        <v>27.8</v>
      </c>
      <c r="F439" s="2">
        <v>27.8</v>
      </c>
      <c r="G439" s="2">
        <v>27.8</v>
      </c>
      <c r="H439" s="2">
        <v>28.2</v>
      </c>
      <c r="I439" s="2">
        <v>27.8</v>
      </c>
      <c r="J439" s="2">
        <v>27.9</v>
      </c>
      <c r="K439" s="2">
        <v>28</v>
      </c>
      <c r="L439" s="2">
        <v>28.2</v>
      </c>
      <c r="M439" s="1">
        <v>27.1</v>
      </c>
      <c r="N439">
        <f>MAX(B439:L439) - MIN(B439:L439)</f>
        <v>0.5</v>
      </c>
    </row>
    <row r="440" spans="1:14" x14ac:dyDescent="0.4">
      <c r="A440" s="3">
        <v>43335.041666666664</v>
      </c>
      <c r="B440" s="2">
        <v>27.9</v>
      </c>
      <c r="C440" s="2">
        <v>27.9</v>
      </c>
      <c r="D440" s="2">
        <v>27.8</v>
      </c>
      <c r="E440" s="2">
        <v>27.8</v>
      </c>
      <c r="F440" s="2">
        <v>27.9</v>
      </c>
      <c r="G440" s="2">
        <v>27.8</v>
      </c>
      <c r="H440" s="2">
        <v>28.2</v>
      </c>
      <c r="I440" s="2">
        <v>27.8</v>
      </c>
      <c r="J440" s="2">
        <v>28</v>
      </c>
      <c r="K440" s="2">
        <v>28</v>
      </c>
      <c r="L440" s="2">
        <v>28.2</v>
      </c>
      <c r="M440" s="1">
        <v>27</v>
      </c>
      <c r="N440">
        <f>MAX(B440:L440) - MIN(B440:L440)</f>
        <v>0.39999999999999858</v>
      </c>
    </row>
    <row r="441" spans="1:14" x14ac:dyDescent="0.4">
      <c r="A441" s="3">
        <v>43335.048611111109</v>
      </c>
      <c r="B441" s="2">
        <v>27.8</v>
      </c>
      <c r="C441" s="2">
        <v>27.8</v>
      </c>
      <c r="D441" s="2">
        <v>27.7</v>
      </c>
      <c r="E441" s="2">
        <v>27.8</v>
      </c>
      <c r="F441" s="2">
        <v>27.9</v>
      </c>
      <c r="G441" s="2">
        <v>27.9</v>
      </c>
      <c r="H441" s="2">
        <v>28.2</v>
      </c>
      <c r="I441" s="2">
        <v>27.8</v>
      </c>
      <c r="J441" s="2">
        <v>27.9</v>
      </c>
      <c r="K441" s="2">
        <v>28</v>
      </c>
      <c r="L441" s="2">
        <v>28.2</v>
      </c>
      <c r="M441" s="1">
        <v>26.8</v>
      </c>
      <c r="N441">
        <f>MAX(B441:L441) - MIN(B441:L441)</f>
        <v>0.5</v>
      </c>
    </row>
    <row r="442" spans="1:14" x14ac:dyDescent="0.4">
      <c r="A442" s="3">
        <v>43335.055555555555</v>
      </c>
      <c r="B442" s="2">
        <v>27.8</v>
      </c>
      <c r="C442" s="2">
        <v>27.7</v>
      </c>
      <c r="D442" s="2">
        <v>27.7</v>
      </c>
      <c r="E442" s="2">
        <v>27.7</v>
      </c>
      <c r="F442" s="2">
        <v>27.8</v>
      </c>
      <c r="G442" s="2">
        <v>27.9</v>
      </c>
      <c r="H442" s="2">
        <v>28.2</v>
      </c>
      <c r="I442" s="2">
        <v>27.8</v>
      </c>
      <c r="J442" s="2">
        <v>27.9</v>
      </c>
      <c r="K442" s="2">
        <v>28</v>
      </c>
      <c r="L442" s="2">
        <v>28.2</v>
      </c>
      <c r="M442" s="1">
        <v>26.8</v>
      </c>
      <c r="N442">
        <f>MAX(B442:L442) - MIN(B442:L442)</f>
        <v>0.5</v>
      </c>
    </row>
    <row r="443" spans="1:14" x14ac:dyDescent="0.4">
      <c r="A443" s="3">
        <v>43335.0625</v>
      </c>
      <c r="B443" s="2">
        <v>27.7</v>
      </c>
      <c r="C443" s="2">
        <v>27.7</v>
      </c>
      <c r="D443" s="2">
        <v>27.6</v>
      </c>
      <c r="E443" s="2">
        <v>27.7</v>
      </c>
      <c r="F443" s="2">
        <v>27.7</v>
      </c>
      <c r="G443" s="2">
        <v>27.9</v>
      </c>
      <c r="H443" s="2">
        <v>28.2</v>
      </c>
      <c r="I443" s="2">
        <v>27.8</v>
      </c>
      <c r="J443" s="2">
        <v>27.9</v>
      </c>
      <c r="K443" s="2">
        <v>28.1</v>
      </c>
      <c r="L443" s="2">
        <v>28.2</v>
      </c>
      <c r="M443" s="1">
        <v>26.8</v>
      </c>
      <c r="N443">
        <f>MAX(B443:L443) - MIN(B443:L443)</f>
        <v>0.59999999999999787</v>
      </c>
    </row>
    <row r="444" spans="1:14" x14ac:dyDescent="0.4">
      <c r="A444" s="3">
        <v>43335.069444444445</v>
      </c>
      <c r="B444" s="2">
        <v>27.7</v>
      </c>
      <c r="C444" s="2">
        <v>27.7</v>
      </c>
      <c r="D444" s="2">
        <v>27.6</v>
      </c>
      <c r="E444" s="2">
        <v>27.7</v>
      </c>
      <c r="F444" s="2">
        <v>27.7</v>
      </c>
      <c r="G444" s="2">
        <v>27.9</v>
      </c>
      <c r="H444" s="2">
        <v>28.2</v>
      </c>
      <c r="I444" s="2">
        <v>27.8</v>
      </c>
      <c r="J444" s="2">
        <v>27.9</v>
      </c>
      <c r="K444" s="2">
        <v>28.1</v>
      </c>
      <c r="L444" s="2">
        <v>28.2</v>
      </c>
      <c r="M444" s="1">
        <v>26.8</v>
      </c>
      <c r="N444">
        <f>MAX(B444:L444) - MIN(B444:L444)</f>
        <v>0.59999999999999787</v>
      </c>
    </row>
    <row r="445" spans="1:14" x14ac:dyDescent="0.4">
      <c r="A445" s="3">
        <v>43335.076388888891</v>
      </c>
      <c r="B445" s="2">
        <v>27.7</v>
      </c>
      <c r="C445" s="2">
        <v>27.7</v>
      </c>
      <c r="D445" s="2">
        <v>27.6</v>
      </c>
      <c r="E445" s="2">
        <v>27.7</v>
      </c>
      <c r="F445" s="2">
        <v>27.8</v>
      </c>
      <c r="G445" s="2">
        <v>27.9</v>
      </c>
      <c r="H445" s="2">
        <v>28.2</v>
      </c>
      <c r="I445" s="2">
        <v>27.9</v>
      </c>
      <c r="J445" s="2">
        <v>27.9</v>
      </c>
      <c r="K445" s="2">
        <v>28</v>
      </c>
      <c r="L445" s="2">
        <v>28.2</v>
      </c>
      <c r="M445" s="1">
        <v>26.8</v>
      </c>
      <c r="N445">
        <f>MAX(B445:L445) - MIN(B445:L445)</f>
        <v>0.59999999999999787</v>
      </c>
    </row>
    <row r="446" spans="1:14" x14ac:dyDescent="0.4">
      <c r="A446" s="3">
        <v>43335.083333333336</v>
      </c>
      <c r="B446" s="2">
        <v>27.8</v>
      </c>
      <c r="C446" s="2">
        <v>27.7</v>
      </c>
      <c r="D446" s="2">
        <v>27.7</v>
      </c>
      <c r="E446" s="2">
        <v>27.8</v>
      </c>
      <c r="F446" s="2">
        <v>27.8</v>
      </c>
      <c r="G446" s="2">
        <v>27.9</v>
      </c>
      <c r="H446" s="2">
        <v>28.2</v>
      </c>
      <c r="I446" s="2">
        <v>27.9</v>
      </c>
      <c r="J446" s="2">
        <v>28</v>
      </c>
      <c r="K446" s="2">
        <v>28.1</v>
      </c>
      <c r="L446" s="2">
        <v>28.3</v>
      </c>
      <c r="M446" s="1">
        <v>27</v>
      </c>
      <c r="N446">
        <f>MAX(B446:L446) - MIN(B446:L446)</f>
        <v>0.60000000000000142</v>
      </c>
    </row>
    <row r="447" spans="1:14" x14ac:dyDescent="0.4">
      <c r="A447" s="3">
        <v>43335.090277777781</v>
      </c>
      <c r="B447" s="2">
        <v>27.8</v>
      </c>
      <c r="C447" s="2">
        <v>27.7</v>
      </c>
      <c r="D447" s="2">
        <v>27.7</v>
      </c>
      <c r="E447" s="2">
        <v>27.8</v>
      </c>
      <c r="F447" s="2">
        <v>27.8</v>
      </c>
      <c r="G447" s="2">
        <v>28</v>
      </c>
      <c r="H447" s="2">
        <v>28.2</v>
      </c>
      <c r="I447" s="2">
        <v>27.9</v>
      </c>
      <c r="J447" s="2">
        <v>28</v>
      </c>
      <c r="K447" s="2">
        <v>28.1</v>
      </c>
      <c r="L447" s="2">
        <v>28.3</v>
      </c>
      <c r="M447" s="1">
        <v>27</v>
      </c>
      <c r="N447">
        <f>MAX(B447:L447) - MIN(B447:L447)</f>
        <v>0.60000000000000142</v>
      </c>
    </row>
    <row r="448" spans="1:14" x14ac:dyDescent="0.4">
      <c r="A448" s="3">
        <v>43335.097222222219</v>
      </c>
      <c r="B448" s="2">
        <v>27.8</v>
      </c>
      <c r="C448" s="2">
        <v>27.8</v>
      </c>
      <c r="D448" s="2">
        <v>27.7</v>
      </c>
      <c r="E448" s="2">
        <v>27.8</v>
      </c>
      <c r="F448" s="2">
        <v>27.9</v>
      </c>
      <c r="G448" s="2">
        <v>28</v>
      </c>
      <c r="H448" s="2">
        <v>28.3</v>
      </c>
      <c r="I448" s="2">
        <v>27.9</v>
      </c>
      <c r="J448" s="2">
        <v>28</v>
      </c>
      <c r="K448" s="2">
        <v>28</v>
      </c>
      <c r="L448" s="2">
        <v>28.3</v>
      </c>
      <c r="M448" s="1">
        <v>27</v>
      </c>
      <c r="N448">
        <f>MAX(B448:L448) - MIN(B448:L448)</f>
        <v>0.60000000000000142</v>
      </c>
    </row>
    <row r="449" spans="1:14" x14ac:dyDescent="0.4">
      <c r="A449" s="3">
        <v>43335.104166666664</v>
      </c>
      <c r="B449" s="2">
        <v>27.8</v>
      </c>
      <c r="C449" s="2">
        <v>27.8</v>
      </c>
      <c r="D449" s="2">
        <v>27.7</v>
      </c>
      <c r="E449" s="2">
        <v>27.8</v>
      </c>
      <c r="F449" s="2">
        <v>27.9</v>
      </c>
      <c r="G449" s="2">
        <v>28</v>
      </c>
      <c r="H449" s="2">
        <v>28.3</v>
      </c>
      <c r="I449" s="2">
        <v>27.9</v>
      </c>
      <c r="J449" s="2">
        <v>28</v>
      </c>
      <c r="K449" s="2">
        <v>28</v>
      </c>
      <c r="L449" s="2">
        <v>28.3</v>
      </c>
      <c r="M449" s="1">
        <v>26.9</v>
      </c>
      <c r="N449">
        <f>MAX(B449:L449) - MIN(B449:L449)</f>
        <v>0.60000000000000142</v>
      </c>
    </row>
    <row r="450" spans="1:14" x14ac:dyDescent="0.4">
      <c r="A450" s="3">
        <v>43335.111111111109</v>
      </c>
      <c r="B450" s="2">
        <v>27.8</v>
      </c>
      <c r="C450" s="2">
        <v>27.8</v>
      </c>
      <c r="D450" s="2">
        <v>27.7</v>
      </c>
      <c r="E450" s="2">
        <v>27.8</v>
      </c>
      <c r="F450" s="2">
        <v>27.9</v>
      </c>
      <c r="G450" s="2">
        <v>28</v>
      </c>
      <c r="H450" s="2">
        <v>28.3</v>
      </c>
      <c r="I450" s="2">
        <v>27.9</v>
      </c>
      <c r="J450" s="2">
        <v>28</v>
      </c>
      <c r="K450" s="2">
        <v>28</v>
      </c>
      <c r="L450" s="2">
        <v>28.3</v>
      </c>
      <c r="M450" s="1">
        <v>26.9</v>
      </c>
      <c r="N450">
        <f>MAX(B450:L450) - MIN(B450:L450)</f>
        <v>0.60000000000000142</v>
      </c>
    </row>
    <row r="451" spans="1:14" x14ac:dyDescent="0.4">
      <c r="A451" s="3">
        <v>43335.118055555555</v>
      </c>
      <c r="B451" s="2">
        <v>27.8</v>
      </c>
      <c r="C451" s="2">
        <v>27.8</v>
      </c>
      <c r="D451" s="2">
        <v>27.7</v>
      </c>
      <c r="E451" s="2">
        <v>27.8</v>
      </c>
      <c r="F451" s="2">
        <v>27.9</v>
      </c>
      <c r="G451" s="2">
        <v>28</v>
      </c>
      <c r="H451" s="2">
        <v>28.3</v>
      </c>
      <c r="I451" s="2">
        <v>27.9</v>
      </c>
      <c r="J451" s="2">
        <v>28</v>
      </c>
      <c r="K451" s="2">
        <v>28</v>
      </c>
      <c r="L451" s="2">
        <v>28.3</v>
      </c>
      <c r="M451" s="1">
        <v>26.9</v>
      </c>
      <c r="N451">
        <f>MAX(B451:L451) - MIN(B451:L451)</f>
        <v>0.60000000000000142</v>
      </c>
    </row>
    <row r="452" spans="1:14" x14ac:dyDescent="0.4">
      <c r="A452" s="3">
        <v>43335.125</v>
      </c>
      <c r="B452" s="2">
        <v>27.8</v>
      </c>
      <c r="C452" s="2">
        <v>27.8</v>
      </c>
      <c r="D452" s="2">
        <v>27.7</v>
      </c>
      <c r="E452" s="2">
        <v>27.8</v>
      </c>
      <c r="F452" s="2">
        <v>27.9</v>
      </c>
      <c r="G452" s="2">
        <v>28.1</v>
      </c>
      <c r="H452" s="2">
        <v>28.3</v>
      </c>
      <c r="I452" s="2">
        <v>28</v>
      </c>
      <c r="J452" s="2">
        <v>28</v>
      </c>
      <c r="K452" s="2">
        <v>28</v>
      </c>
      <c r="L452" s="2">
        <v>28.4</v>
      </c>
      <c r="M452" s="1">
        <v>26.8</v>
      </c>
      <c r="N452">
        <f>MAX(B452:L452) - MIN(B452:L452)</f>
        <v>0.69999999999999929</v>
      </c>
    </row>
    <row r="453" spans="1:14" x14ac:dyDescent="0.4">
      <c r="A453" s="3">
        <v>43335.131944444445</v>
      </c>
      <c r="B453" s="2">
        <v>27.8</v>
      </c>
      <c r="C453" s="2">
        <v>27.8</v>
      </c>
      <c r="D453" s="2">
        <v>27.7</v>
      </c>
      <c r="E453" s="2">
        <v>27.8</v>
      </c>
      <c r="F453" s="2">
        <v>27.9</v>
      </c>
      <c r="G453" s="2">
        <v>28.1</v>
      </c>
      <c r="H453" s="2">
        <v>28.3</v>
      </c>
      <c r="I453" s="2">
        <v>28</v>
      </c>
      <c r="J453" s="2">
        <v>28</v>
      </c>
      <c r="K453" s="2">
        <v>28.1</v>
      </c>
      <c r="L453" s="2">
        <v>28.3</v>
      </c>
      <c r="M453" s="1">
        <v>26.9</v>
      </c>
      <c r="N453">
        <f>MAX(B453:L453) - MIN(B453:L453)</f>
        <v>0.60000000000000142</v>
      </c>
    </row>
    <row r="454" spans="1:14" x14ac:dyDescent="0.4">
      <c r="A454" s="3">
        <v>43335.138888888891</v>
      </c>
      <c r="B454" s="2">
        <v>27.8</v>
      </c>
      <c r="C454" s="2">
        <v>27.7</v>
      </c>
      <c r="D454" s="2">
        <v>27.7</v>
      </c>
      <c r="E454" s="2">
        <v>27.8</v>
      </c>
      <c r="F454" s="2">
        <v>27.9</v>
      </c>
      <c r="G454" s="2">
        <v>28.1</v>
      </c>
      <c r="H454" s="2">
        <v>28.3</v>
      </c>
      <c r="I454" s="2">
        <v>27.9</v>
      </c>
      <c r="J454" s="2">
        <v>28</v>
      </c>
      <c r="K454" s="2">
        <v>28.1</v>
      </c>
      <c r="L454" s="2">
        <v>28.4</v>
      </c>
      <c r="M454" s="1">
        <v>27</v>
      </c>
      <c r="N454">
        <f>MAX(B454:L454) - MIN(B454:L454)</f>
        <v>0.69999999999999929</v>
      </c>
    </row>
    <row r="455" spans="1:14" x14ac:dyDescent="0.4">
      <c r="A455" s="3">
        <v>43335.145833333336</v>
      </c>
      <c r="B455" s="2">
        <v>27.8</v>
      </c>
      <c r="C455" s="2">
        <v>27.7</v>
      </c>
      <c r="D455" s="2">
        <v>27.7</v>
      </c>
      <c r="E455" s="2">
        <v>27.8</v>
      </c>
      <c r="F455" s="2">
        <v>27.8</v>
      </c>
      <c r="G455" s="2">
        <v>28.1</v>
      </c>
      <c r="H455" s="2">
        <v>28.3</v>
      </c>
      <c r="I455" s="2">
        <v>28</v>
      </c>
      <c r="J455" s="2">
        <v>28</v>
      </c>
      <c r="K455" s="2">
        <v>28.1</v>
      </c>
      <c r="L455" s="2">
        <v>28.4</v>
      </c>
      <c r="M455" s="1">
        <v>27.1</v>
      </c>
      <c r="N455">
        <f>MAX(B455:L455) - MIN(B455:L455)</f>
        <v>0.69999999999999929</v>
      </c>
    </row>
    <row r="456" spans="1:14" x14ac:dyDescent="0.4">
      <c r="A456" s="3">
        <v>43335.152777777781</v>
      </c>
      <c r="B456" s="2">
        <v>27.8</v>
      </c>
      <c r="C456" s="2">
        <v>27.7</v>
      </c>
      <c r="D456" s="2">
        <v>27.6</v>
      </c>
      <c r="E456" s="2">
        <v>27.8</v>
      </c>
      <c r="F456" s="2">
        <v>27.8</v>
      </c>
      <c r="G456" s="2">
        <v>28.1</v>
      </c>
      <c r="H456" s="2">
        <v>28.3</v>
      </c>
      <c r="I456" s="2">
        <v>28</v>
      </c>
      <c r="J456" s="2">
        <v>28</v>
      </c>
      <c r="K456" s="2">
        <v>28.1</v>
      </c>
      <c r="L456" s="2">
        <v>28.4</v>
      </c>
      <c r="M456" s="1">
        <v>27.1</v>
      </c>
      <c r="N456">
        <f>MAX(B456:L456) - MIN(B456:L456)</f>
        <v>0.79999999999999716</v>
      </c>
    </row>
    <row r="457" spans="1:14" x14ac:dyDescent="0.4">
      <c r="A457" s="3">
        <v>43335.159722222219</v>
      </c>
      <c r="B457" s="2">
        <v>27.8</v>
      </c>
      <c r="C457" s="2">
        <v>27.7</v>
      </c>
      <c r="D457" s="2">
        <v>27.6</v>
      </c>
      <c r="E457" s="2">
        <v>27.8</v>
      </c>
      <c r="F457" s="2">
        <v>27.8</v>
      </c>
      <c r="G457" s="2">
        <v>28</v>
      </c>
      <c r="H457" s="2">
        <v>28.3</v>
      </c>
      <c r="I457" s="2">
        <v>27.9</v>
      </c>
      <c r="J457" s="2">
        <v>28</v>
      </c>
      <c r="K457" s="2">
        <v>28.1</v>
      </c>
      <c r="L457" s="2">
        <v>28.4</v>
      </c>
      <c r="M457" s="1">
        <v>27</v>
      </c>
      <c r="N457">
        <f>MAX(B457:L457) - MIN(B457:L457)</f>
        <v>0.79999999999999716</v>
      </c>
    </row>
    <row r="458" spans="1:14" x14ac:dyDescent="0.4">
      <c r="A458" s="3">
        <v>43335.166666666664</v>
      </c>
      <c r="B458" s="2">
        <v>27.8</v>
      </c>
      <c r="C458" s="2">
        <v>27.7</v>
      </c>
      <c r="D458" s="2">
        <v>27.6</v>
      </c>
      <c r="E458" s="2">
        <v>27.8</v>
      </c>
      <c r="F458" s="2">
        <v>27.8</v>
      </c>
      <c r="G458" s="2">
        <v>28</v>
      </c>
      <c r="H458" s="2">
        <v>28.3</v>
      </c>
      <c r="I458" s="2">
        <v>27.9</v>
      </c>
      <c r="J458" s="2">
        <v>28</v>
      </c>
      <c r="K458" s="2">
        <v>28.1</v>
      </c>
      <c r="L458" s="2">
        <v>28.3</v>
      </c>
      <c r="M458" s="1">
        <v>27.1</v>
      </c>
      <c r="N458">
        <f>MAX(B458:L458) - MIN(B458:L458)</f>
        <v>0.69999999999999929</v>
      </c>
    </row>
    <row r="459" spans="1:14" x14ac:dyDescent="0.4">
      <c r="A459" s="3">
        <v>43335.173611111109</v>
      </c>
      <c r="B459" s="2">
        <v>27.8</v>
      </c>
      <c r="C459" s="2">
        <v>27.7</v>
      </c>
      <c r="D459" s="2">
        <v>27.6</v>
      </c>
      <c r="E459" s="2">
        <v>27.9</v>
      </c>
      <c r="F459" s="2">
        <v>27.8</v>
      </c>
      <c r="G459" s="2">
        <v>28</v>
      </c>
      <c r="H459" s="2">
        <v>28.3</v>
      </c>
      <c r="I459" s="2">
        <v>27.9</v>
      </c>
      <c r="J459" s="2">
        <v>27.9</v>
      </c>
      <c r="K459" s="2">
        <v>28</v>
      </c>
      <c r="L459" s="2">
        <v>28.3</v>
      </c>
      <c r="M459" s="1">
        <v>27</v>
      </c>
      <c r="N459">
        <f>MAX(B459:L459) - MIN(B459:L459)</f>
        <v>0.69999999999999929</v>
      </c>
    </row>
    <row r="460" spans="1:14" x14ac:dyDescent="0.4">
      <c r="A460" s="3">
        <v>43335.180555555555</v>
      </c>
      <c r="B460" s="2">
        <v>27.8</v>
      </c>
      <c r="C460" s="2">
        <v>27.7</v>
      </c>
      <c r="D460" s="2">
        <v>27.7</v>
      </c>
      <c r="E460" s="2">
        <v>27.9</v>
      </c>
      <c r="F460" s="2">
        <v>27.8</v>
      </c>
      <c r="G460" s="2">
        <v>28</v>
      </c>
      <c r="H460" s="2">
        <v>28.2</v>
      </c>
      <c r="I460" s="2">
        <v>27.8</v>
      </c>
      <c r="J460" s="2">
        <v>27.9</v>
      </c>
      <c r="K460" s="2">
        <v>28</v>
      </c>
      <c r="L460" s="2">
        <v>28.3</v>
      </c>
      <c r="M460" s="1">
        <v>26.9</v>
      </c>
      <c r="N460">
        <f>MAX(B460:L460) - MIN(B460:L460)</f>
        <v>0.60000000000000142</v>
      </c>
    </row>
    <row r="461" spans="1:14" x14ac:dyDescent="0.4">
      <c r="A461" s="3">
        <v>43335.1875</v>
      </c>
      <c r="B461" s="2">
        <v>27.8</v>
      </c>
      <c r="C461" s="2">
        <v>27.8</v>
      </c>
      <c r="D461" s="2">
        <v>27.8</v>
      </c>
      <c r="E461" s="2">
        <v>27.8</v>
      </c>
      <c r="F461" s="2">
        <v>27.8</v>
      </c>
      <c r="G461" s="2">
        <v>27.9</v>
      </c>
      <c r="H461" s="2">
        <v>28.2</v>
      </c>
      <c r="I461" s="2">
        <v>27.8</v>
      </c>
      <c r="J461" s="2">
        <v>27.9</v>
      </c>
      <c r="K461" s="2">
        <v>27.9</v>
      </c>
      <c r="L461" s="2">
        <v>28.3</v>
      </c>
      <c r="M461" s="1">
        <v>27</v>
      </c>
      <c r="N461">
        <f>MAX(B461:L461) - MIN(B461:L461)</f>
        <v>0.5</v>
      </c>
    </row>
    <row r="462" spans="1:14" x14ac:dyDescent="0.4">
      <c r="A462" s="3">
        <v>43335.194444444445</v>
      </c>
      <c r="B462" s="2">
        <v>27.8</v>
      </c>
      <c r="C462" s="2">
        <v>27.8</v>
      </c>
      <c r="D462" s="2">
        <v>27.8</v>
      </c>
      <c r="E462" s="2">
        <v>27.9</v>
      </c>
      <c r="F462" s="2">
        <v>27.8</v>
      </c>
      <c r="G462" s="2">
        <v>27.9</v>
      </c>
      <c r="H462" s="2">
        <v>28.2</v>
      </c>
      <c r="I462" s="2">
        <v>27.8</v>
      </c>
      <c r="J462" s="2">
        <v>27.9</v>
      </c>
      <c r="K462" s="2">
        <v>28</v>
      </c>
      <c r="L462" s="2">
        <v>28.2</v>
      </c>
      <c r="M462" s="1">
        <v>27</v>
      </c>
      <c r="N462">
        <f>MAX(B462:L462) - MIN(B462:L462)</f>
        <v>0.39999999999999858</v>
      </c>
    </row>
    <row r="463" spans="1:14" x14ac:dyDescent="0.4">
      <c r="A463" s="3">
        <v>43335.201388888891</v>
      </c>
      <c r="B463" s="2">
        <v>27.8</v>
      </c>
      <c r="C463" s="2">
        <v>27.8</v>
      </c>
      <c r="D463" s="2">
        <v>27.8</v>
      </c>
      <c r="E463" s="2">
        <v>27.8</v>
      </c>
      <c r="F463" s="2">
        <v>27.8</v>
      </c>
      <c r="G463" s="2">
        <v>27.9</v>
      </c>
      <c r="H463" s="2">
        <v>28.2</v>
      </c>
      <c r="I463" s="2">
        <v>27.8</v>
      </c>
      <c r="J463" s="2">
        <v>27.9</v>
      </c>
      <c r="K463" s="2">
        <v>27.9</v>
      </c>
      <c r="L463" s="2">
        <v>28.2</v>
      </c>
      <c r="M463" s="1">
        <v>27.1</v>
      </c>
      <c r="N463">
        <f>MAX(B463:L463) - MIN(B463:L463)</f>
        <v>0.39999999999999858</v>
      </c>
    </row>
    <row r="464" spans="1:14" x14ac:dyDescent="0.4">
      <c r="A464" s="3">
        <v>43335.208333333336</v>
      </c>
      <c r="B464" s="2">
        <v>27.8</v>
      </c>
      <c r="C464" s="2">
        <v>27.8</v>
      </c>
      <c r="D464" s="2">
        <v>27.7</v>
      </c>
      <c r="E464" s="2">
        <v>27.8</v>
      </c>
      <c r="F464" s="2">
        <v>27.8</v>
      </c>
      <c r="G464" s="2">
        <v>27.9</v>
      </c>
      <c r="H464" s="2">
        <v>28.2</v>
      </c>
      <c r="I464" s="2">
        <v>27.8</v>
      </c>
      <c r="J464" s="2">
        <v>27.9</v>
      </c>
      <c r="K464" s="2">
        <v>27.9</v>
      </c>
      <c r="L464" s="2">
        <v>28.2</v>
      </c>
      <c r="M464" s="1">
        <v>27</v>
      </c>
      <c r="N464">
        <f>MAX(B464:L464) - MIN(B464:L464)</f>
        <v>0.5</v>
      </c>
    </row>
    <row r="465" spans="1:14" x14ac:dyDescent="0.4">
      <c r="A465" s="3">
        <v>43335.215277777781</v>
      </c>
      <c r="B465" s="2">
        <v>27.7</v>
      </c>
      <c r="C465" s="2">
        <v>27.8</v>
      </c>
      <c r="D465" s="2">
        <v>27.8</v>
      </c>
      <c r="E465" s="2">
        <v>27.8</v>
      </c>
      <c r="F465" s="2">
        <v>27.8</v>
      </c>
      <c r="G465" s="2">
        <v>27.9</v>
      </c>
      <c r="H465" s="2">
        <v>28.2</v>
      </c>
      <c r="I465" s="2">
        <v>27.9</v>
      </c>
      <c r="J465" s="2">
        <v>27.9</v>
      </c>
      <c r="K465" s="2">
        <v>27.8</v>
      </c>
      <c r="L465" s="2">
        <v>28.2</v>
      </c>
      <c r="M465" s="1">
        <v>27.1</v>
      </c>
      <c r="N465">
        <f>MAX(B465:L465) - MIN(B465:L465)</f>
        <v>0.5</v>
      </c>
    </row>
    <row r="466" spans="1:14" x14ac:dyDescent="0.4">
      <c r="A466" s="3">
        <v>43335.222222222219</v>
      </c>
      <c r="B466" s="2">
        <v>27.8</v>
      </c>
      <c r="C466" s="2">
        <v>27.8</v>
      </c>
      <c r="D466" s="2">
        <v>27.8</v>
      </c>
      <c r="E466" s="2">
        <v>27.9</v>
      </c>
      <c r="F466" s="2">
        <v>27.8</v>
      </c>
      <c r="G466" s="2">
        <v>27.9</v>
      </c>
      <c r="H466" s="2">
        <v>28.2</v>
      </c>
      <c r="I466" s="2">
        <v>27.9</v>
      </c>
      <c r="J466" s="2">
        <v>27.9</v>
      </c>
      <c r="K466" s="2">
        <v>27.8</v>
      </c>
      <c r="L466" s="2">
        <v>28.2</v>
      </c>
      <c r="M466" s="1">
        <v>27.1</v>
      </c>
      <c r="N466">
        <f>MAX(B466:L466) - MIN(B466:L466)</f>
        <v>0.39999999999999858</v>
      </c>
    </row>
    <row r="467" spans="1:14" x14ac:dyDescent="0.4">
      <c r="A467" s="3">
        <v>43335.229166666664</v>
      </c>
      <c r="B467" s="2">
        <v>27.8</v>
      </c>
      <c r="C467" s="2">
        <v>27.8</v>
      </c>
      <c r="D467" s="2">
        <v>27.8</v>
      </c>
      <c r="E467" s="2">
        <v>27.8</v>
      </c>
      <c r="F467" s="2">
        <v>27.8</v>
      </c>
      <c r="G467" s="2">
        <v>27.9</v>
      </c>
      <c r="H467" s="2">
        <v>28.2</v>
      </c>
      <c r="I467" s="2">
        <v>27.9</v>
      </c>
      <c r="J467" s="2">
        <v>27.9</v>
      </c>
      <c r="K467" s="2">
        <v>27.8</v>
      </c>
      <c r="L467" s="2">
        <v>28.2</v>
      </c>
      <c r="M467" s="1">
        <v>27</v>
      </c>
      <c r="N467">
        <f>MAX(B467:L467) - MIN(B467:L467)</f>
        <v>0.39999999999999858</v>
      </c>
    </row>
    <row r="468" spans="1:14" x14ac:dyDescent="0.4">
      <c r="A468" s="3">
        <v>43335.236111111109</v>
      </c>
      <c r="B468" s="2">
        <v>27.7</v>
      </c>
      <c r="C468" s="2">
        <v>27.8</v>
      </c>
      <c r="D468" s="2">
        <v>27.8</v>
      </c>
      <c r="E468" s="2">
        <v>27.8</v>
      </c>
      <c r="F468" s="2">
        <v>27.8</v>
      </c>
      <c r="G468" s="2">
        <v>27.9</v>
      </c>
      <c r="H468" s="2">
        <v>28.2</v>
      </c>
      <c r="I468" s="2">
        <v>27.9</v>
      </c>
      <c r="J468" s="2">
        <v>27.9</v>
      </c>
      <c r="K468" s="2">
        <v>27.8</v>
      </c>
      <c r="L468" s="2">
        <v>28.2</v>
      </c>
      <c r="M468" s="1">
        <v>27.2</v>
      </c>
      <c r="N468">
        <f>MAX(B468:L468) - MIN(B468:L468)</f>
        <v>0.5</v>
      </c>
    </row>
    <row r="469" spans="1:14" x14ac:dyDescent="0.4">
      <c r="A469" s="3">
        <v>43335.243055555555</v>
      </c>
      <c r="B469" s="2">
        <v>27.7</v>
      </c>
      <c r="C469" s="2">
        <v>27.7</v>
      </c>
      <c r="D469" s="2">
        <v>27.8</v>
      </c>
      <c r="E469" s="2">
        <v>27.8</v>
      </c>
      <c r="F469" s="2">
        <v>27.7</v>
      </c>
      <c r="G469" s="2">
        <v>27.9</v>
      </c>
      <c r="H469" s="2">
        <v>28.1</v>
      </c>
      <c r="I469" s="2">
        <v>27.9</v>
      </c>
      <c r="J469" s="2">
        <v>27.9</v>
      </c>
      <c r="K469" s="2">
        <v>27.7</v>
      </c>
      <c r="L469" s="2">
        <v>28.2</v>
      </c>
      <c r="M469" s="1">
        <v>27.4</v>
      </c>
      <c r="N469">
        <f>MAX(B469:L469) - MIN(B469:L469)</f>
        <v>0.5</v>
      </c>
    </row>
    <row r="470" spans="1:14" x14ac:dyDescent="0.4">
      <c r="A470" s="3">
        <v>43335.25</v>
      </c>
      <c r="B470" s="2">
        <v>27.7</v>
      </c>
      <c r="C470" s="2">
        <v>27.7</v>
      </c>
      <c r="D470" s="2">
        <v>27.8</v>
      </c>
      <c r="E470" s="2">
        <v>27.8</v>
      </c>
      <c r="F470" s="2">
        <v>27.8</v>
      </c>
      <c r="G470" s="2">
        <v>27.9</v>
      </c>
      <c r="H470" s="2">
        <v>28.1</v>
      </c>
      <c r="I470" s="2">
        <v>27.9</v>
      </c>
      <c r="J470" s="2">
        <v>27.8</v>
      </c>
      <c r="K470" s="2">
        <v>27.7</v>
      </c>
      <c r="L470" s="2">
        <v>28.2</v>
      </c>
      <c r="M470" s="1">
        <v>27.4</v>
      </c>
      <c r="N470">
        <f>MAX(B470:L470) - MIN(B470:L470)</f>
        <v>0.5</v>
      </c>
    </row>
    <row r="471" spans="1:14" x14ac:dyDescent="0.4">
      <c r="A471" s="3">
        <v>43335.256944444445</v>
      </c>
      <c r="B471" s="2">
        <v>27.7</v>
      </c>
      <c r="C471" s="2">
        <v>27.7</v>
      </c>
      <c r="D471" s="2">
        <v>27.8</v>
      </c>
      <c r="E471" s="2">
        <v>27.8</v>
      </c>
      <c r="F471" s="2">
        <v>27.8</v>
      </c>
      <c r="G471" s="2">
        <v>27.9</v>
      </c>
      <c r="H471" s="2">
        <v>28.1</v>
      </c>
      <c r="I471" s="2">
        <v>27.8</v>
      </c>
      <c r="J471" s="2">
        <v>27.8</v>
      </c>
      <c r="K471" s="2">
        <v>27.7</v>
      </c>
      <c r="L471" s="2">
        <v>28.2</v>
      </c>
      <c r="M471" s="1">
        <v>27.5</v>
      </c>
      <c r="N471">
        <f>MAX(B471:L471) - MIN(B471:L471)</f>
        <v>0.5</v>
      </c>
    </row>
    <row r="472" spans="1:14" x14ac:dyDescent="0.4">
      <c r="A472" s="3">
        <v>43335.263888888891</v>
      </c>
      <c r="B472" s="2">
        <v>27.7</v>
      </c>
      <c r="C472" s="2">
        <v>27.8</v>
      </c>
      <c r="D472" s="2">
        <v>27.8</v>
      </c>
      <c r="E472" s="2">
        <v>27.8</v>
      </c>
      <c r="F472" s="2">
        <v>27.7</v>
      </c>
      <c r="G472" s="2">
        <v>27.9</v>
      </c>
      <c r="H472" s="2">
        <v>28.1</v>
      </c>
      <c r="I472" s="2">
        <v>27.8</v>
      </c>
      <c r="J472" s="2">
        <v>27.9</v>
      </c>
      <c r="K472" s="2">
        <v>27.8</v>
      </c>
      <c r="L472" s="2">
        <v>28.2</v>
      </c>
      <c r="M472" s="1">
        <v>27.6</v>
      </c>
      <c r="N472">
        <f>MAX(B472:L472) - MIN(B472:L472)</f>
        <v>0.5</v>
      </c>
    </row>
    <row r="473" spans="1:14" x14ac:dyDescent="0.4">
      <c r="A473" s="3">
        <v>43335.270833333336</v>
      </c>
      <c r="B473" s="2">
        <v>27.8</v>
      </c>
      <c r="C473" s="2">
        <v>27.9</v>
      </c>
      <c r="D473" s="2">
        <v>27.9</v>
      </c>
      <c r="E473" s="2">
        <v>27.9</v>
      </c>
      <c r="F473" s="2">
        <v>27.8</v>
      </c>
      <c r="G473" s="2">
        <v>27.9</v>
      </c>
      <c r="H473" s="2">
        <v>28.2</v>
      </c>
      <c r="I473" s="2">
        <v>27.9</v>
      </c>
      <c r="J473" s="2">
        <v>27.9</v>
      </c>
      <c r="K473" s="2">
        <v>27.8</v>
      </c>
      <c r="L473" s="2">
        <v>28.2</v>
      </c>
      <c r="M473" s="1">
        <v>27.8</v>
      </c>
      <c r="N473">
        <f>MAX(B473:L473) - MIN(B473:L473)</f>
        <v>0.39999999999999858</v>
      </c>
    </row>
    <row r="474" spans="1:14" x14ac:dyDescent="0.4">
      <c r="A474" s="3">
        <v>43335.277777777781</v>
      </c>
      <c r="B474" s="2">
        <v>27.9</v>
      </c>
      <c r="C474" s="2">
        <v>28</v>
      </c>
      <c r="D474" s="2">
        <v>28</v>
      </c>
      <c r="E474" s="2">
        <v>28</v>
      </c>
      <c r="F474" s="2">
        <v>27.9</v>
      </c>
      <c r="G474" s="2">
        <v>27.9</v>
      </c>
      <c r="H474" s="2">
        <v>28.2</v>
      </c>
      <c r="I474" s="2">
        <v>28</v>
      </c>
      <c r="J474" s="2">
        <v>28</v>
      </c>
      <c r="K474" s="2">
        <v>27.9</v>
      </c>
      <c r="L474" s="2">
        <v>28.3</v>
      </c>
      <c r="M474" s="1">
        <v>27.9</v>
      </c>
      <c r="N474">
        <f>MAX(B474:L474) - MIN(B474:L474)</f>
        <v>0.40000000000000213</v>
      </c>
    </row>
    <row r="475" spans="1:14" x14ac:dyDescent="0.4">
      <c r="A475" s="3">
        <v>43335.284722222219</v>
      </c>
      <c r="B475" s="2">
        <v>28</v>
      </c>
      <c r="C475" s="2">
        <v>28</v>
      </c>
      <c r="D475" s="2">
        <v>28.1</v>
      </c>
      <c r="E475" s="2">
        <v>28</v>
      </c>
      <c r="F475" s="2">
        <v>28</v>
      </c>
      <c r="G475" s="2">
        <v>28</v>
      </c>
      <c r="H475" s="2">
        <v>28.3</v>
      </c>
      <c r="I475" s="2">
        <v>28</v>
      </c>
      <c r="J475" s="2">
        <v>28</v>
      </c>
      <c r="K475" s="2">
        <v>27.9</v>
      </c>
      <c r="L475" s="2">
        <v>28.3</v>
      </c>
      <c r="M475" s="1">
        <v>28.2</v>
      </c>
      <c r="N475">
        <f>MAX(B475:L475) - MIN(B475:L475)</f>
        <v>0.40000000000000213</v>
      </c>
    </row>
    <row r="476" spans="1:14" x14ac:dyDescent="0.4">
      <c r="A476" s="3">
        <v>43335.291666666664</v>
      </c>
      <c r="B476" s="2">
        <v>28</v>
      </c>
      <c r="C476" s="2">
        <v>28.1</v>
      </c>
      <c r="D476" s="2">
        <v>28.1</v>
      </c>
      <c r="E476" s="2">
        <v>28.1</v>
      </c>
      <c r="F476" s="2">
        <v>28</v>
      </c>
      <c r="G476" s="2">
        <v>28</v>
      </c>
      <c r="H476" s="2">
        <v>28.3</v>
      </c>
      <c r="I476" s="2">
        <v>28</v>
      </c>
      <c r="J476" s="2">
        <v>28.1</v>
      </c>
      <c r="K476" s="2">
        <v>28</v>
      </c>
      <c r="L476" s="2">
        <v>28.4</v>
      </c>
      <c r="M476" s="1">
        <v>28.7</v>
      </c>
      <c r="N476">
        <f>MAX(B476:L476) - MIN(B476:L476)</f>
        <v>0.39999999999999858</v>
      </c>
    </row>
    <row r="477" spans="1:14" x14ac:dyDescent="0.4">
      <c r="A477" s="3">
        <v>43335.298611111109</v>
      </c>
      <c r="B477" s="2">
        <v>28.1</v>
      </c>
      <c r="C477" s="2">
        <v>28.2</v>
      </c>
      <c r="D477" s="2">
        <v>28.1</v>
      </c>
      <c r="E477" s="2">
        <v>28.2</v>
      </c>
      <c r="F477" s="2">
        <v>28.1</v>
      </c>
      <c r="G477" s="2">
        <v>28.1</v>
      </c>
      <c r="H477" s="2">
        <v>28.4</v>
      </c>
      <c r="I477" s="2">
        <v>28.1</v>
      </c>
      <c r="J477" s="2">
        <v>28.1</v>
      </c>
      <c r="K477" s="2">
        <v>28.1</v>
      </c>
      <c r="L477" s="2">
        <v>28.4</v>
      </c>
      <c r="M477" s="1">
        <v>28.6</v>
      </c>
      <c r="N477">
        <f>MAX(B477:L477) - MIN(B477:L477)</f>
        <v>0.29999999999999716</v>
      </c>
    </row>
    <row r="478" spans="1:14" x14ac:dyDescent="0.4">
      <c r="A478" s="3">
        <v>43335.305555555555</v>
      </c>
      <c r="B478" s="2">
        <v>28.2</v>
      </c>
      <c r="C478" s="2">
        <v>28.3</v>
      </c>
      <c r="D478" s="2">
        <v>28.3</v>
      </c>
      <c r="E478" s="2">
        <v>28.2</v>
      </c>
      <c r="F478" s="2">
        <v>28.1</v>
      </c>
      <c r="G478" s="2">
        <v>28.2</v>
      </c>
      <c r="H478" s="2">
        <v>28.5</v>
      </c>
      <c r="I478" s="2">
        <v>28.2</v>
      </c>
      <c r="J478" s="2">
        <v>28.2</v>
      </c>
      <c r="K478" s="2">
        <v>28.2</v>
      </c>
      <c r="L478" s="2">
        <v>28.5</v>
      </c>
      <c r="M478" s="1">
        <v>28.3</v>
      </c>
      <c r="N478">
        <f>MAX(B478:L478) - MIN(B478:L478)</f>
        <v>0.39999999999999858</v>
      </c>
    </row>
    <row r="479" spans="1:14" x14ac:dyDescent="0.4">
      <c r="A479" s="3">
        <v>43335.3125</v>
      </c>
      <c r="B479" s="2">
        <v>28.4</v>
      </c>
      <c r="C479" s="2">
        <v>28.5</v>
      </c>
      <c r="D479" s="2">
        <v>28.4</v>
      </c>
      <c r="E479" s="2">
        <v>28.4</v>
      </c>
      <c r="F479" s="2">
        <v>28.3</v>
      </c>
      <c r="G479" s="2">
        <v>28.3</v>
      </c>
      <c r="H479" s="2">
        <v>28.6</v>
      </c>
      <c r="I479" s="2">
        <v>28.3</v>
      </c>
      <c r="J479" s="2">
        <v>28.3</v>
      </c>
      <c r="K479" s="2">
        <v>28.3</v>
      </c>
      <c r="L479" s="2">
        <v>28.6</v>
      </c>
      <c r="M479" s="1">
        <v>28.2</v>
      </c>
      <c r="N479">
        <f>MAX(B479:L479) - MIN(B479:L479)</f>
        <v>0.30000000000000071</v>
      </c>
    </row>
    <row r="480" spans="1:14" x14ac:dyDescent="0.4">
      <c r="A480" s="3">
        <v>43335.319444444445</v>
      </c>
      <c r="B480" s="2">
        <v>28.6</v>
      </c>
      <c r="C480" s="2">
        <v>28.7</v>
      </c>
      <c r="D480" s="2">
        <v>28.5</v>
      </c>
      <c r="E480" s="2">
        <v>28.5</v>
      </c>
      <c r="F480" s="2">
        <v>28.4</v>
      </c>
      <c r="G480" s="2">
        <v>28.3</v>
      </c>
      <c r="H480" s="2">
        <v>28.8</v>
      </c>
      <c r="I480" s="2">
        <v>28.4</v>
      </c>
      <c r="J480" s="2">
        <v>28.4</v>
      </c>
      <c r="K480" s="2">
        <v>28.5</v>
      </c>
      <c r="L480" s="2">
        <v>28.8</v>
      </c>
      <c r="M480" s="1">
        <v>28.1</v>
      </c>
      <c r="N480">
        <f>MAX(B480:L480) - MIN(B480:L480)</f>
        <v>0.5</v>
      </c>
    </row>
    <row r="481" spans="1:14" x14ac:dyDescent="0.4">
      <c r="A481" s="3">
        <v>43335.326388888891</v>
      </c>
      <c r="B481" s="2">
        <v>28.6</v>
      </c>
      <c r="C481" s="2">
        <v>28.7</v>
      </c>
      <c r="D481" s="2">
        <v>28.7</v>
      </c>
      <c r="E481" s="2">
        <v>28.6</v>
      </c>
      <c r="F481" s="2">
        <v>28.5</v>
      </c>
      <c r="G481" s="2">
        <v>28.5</v>
      </c>
      <c r="H481" s="2">
        <v>28.9</v>
      </c>
      <c r="I481" s="2">
        <v>28.5</v>
      </c>
      <c r="J481" s="2">
        <v>28.5</v>
      </c>
      <c r="K481" s="2">
        <v>28.6</v>
      </c>
      <c r="L481" s="2">
        <v>28.9</v>
      </c>
      <c r="M481" s="1">
        <v>28.5</v>
      </c>
      <c r="N481">
        <f>MAX(B481:L481) - MIN(B481:L481)</f>
        <v>0.39999999999999858</v>
      </c>
    </row>
    <row r="482" spans="1:14" x14ac:dyDescent="0.4">
      <c r="A482" s="3">
        <v>43335.333333333336</v>
      </c>
      <c r="B482" s="2">
        <v>28.7</v>
      </c>
      <c r="C482" s="2">
        <v>28.8</v>
      </c>
      <c r="D482" s="2">
        <v>28.7</v>
      </c>
      <c r="E482" s="2">
        <v>28.6</v>
      </c>
      <c r="F482" s="2">
        <v>28.6</v>
      </c>
      <c r="G482" s="2">
        <v>28.5</v>
      </c>
      <c r="H482" s="2">
        <v>28.9</v>
      </c>
      <c r="I482" s="2">
        <v>28.6</v>
      </c>
      <c r="J482" s="2">
        <v>28.6</v>
      </c>
      <c r="K482" s="2">
        <v>28.6</v>
      </c>
      <c r="L482" s="2">
        <v>28.9</v>
      </c>
      <c r="M482" s="1">
        <v>29.2</v>
      </c>
      <c r="N482">
        <f>MAX(B482:L482) - MIN(B482:L482)</f>
        <v>0.39999999999999858</v>
      </c>
    </row>
    <row r="483" spans="1:14" x14ac:dyDescent="0.4">
      <c r="A483" s="3">
        <v>43335.340277777781</v>
      </c>
      <c r="B483" s="2">
        <v>28.8</v>
      </c>
      <c r="C483" s="2">
        <v>28.9</v>
      </c>
      <c r="D483" s="2">
        <v>28.8</v>
      </c>
      <c r="E483" s="2">
        <v>28.7</v>
      </c>
      <c r="F483" s="2">
        <v>28.6</v>
      </c>
      <c r="G483" s="2">
        <v>28.6</v>
      </c>
      <c r="H483" s="2">
        <v>28.9</v>
      </c>
      <c r="I483" s="2">
        <v>28.7</v>
      </c>
      <c r="J483" s="2">
        <v>28.7</v>
      </c>
      <c r="K483" s="2">
        <v>28.7</v>
      </c>
      <c r="L483" s="2">
        <v>29</v>
      </c>
      <c r="M483" s="1">
        <v>29.9</v>
      </c>
      <c r="N483">
        <f>MAX(B483:L483) - MIN(B483:L483)</f>
        <v>0.39999999999999858</v>
      </c>
    </row>
    <row r="484" spans="1:14" x14ac:dyDescent="0.4">
      <c r="A484" s="3">
        <v>43335.347222222219</v>
      </c>
      <c r="B484" s="2">
        <v>28.9</v>
      </c>
      <c r="C484" s="2">
        <v>28.9</v>
      </c>
      <c r="D484" s="2">
        <v>28.8</v>
      </c>
      <c r="E484" s="2">
        <v>28.8</v>
      </c>
      <c r="F484" s="2">
        <v>28.7</v>
      </c>
      <c r="G484" s="2">
        <v>28.6</v>
      </c>
      <c r="H484" s="2">
        <v>29</v>
      </c>
      <c r="I484" s="2">
        <v>28.7</v>
      </c>
      <c r="J484" s="2">
        <v>28.8</v>
      </c>
      <c r="K484" s="2">
        <v>28.8</v>
      </c>
      <c r="L484" s="2">
        <v>29</v>
      </c>
      <c r="M484" s="1">
        <v>29.5</v>
      </c>
      <c r="N484">
        <f>MAX(B484:L484) - MIN(B484:L484)</f>
        <v>0.39999999999999858</v>
      </c>
    </row>
    <row r="485" spans="1:14" x14ac:dyDescent="0.4">
      <c r="A485" s="3">
        <v>43335.354166666664</v>
      </c>
      <c r="B485" s="2">
        <v>28.9</v>
      </c>
      <c r="C485" s="2">
        <v>28.9</v>
      </c>
      <c r="D485" s="2">
        <v>28.8</v>
      </c>
      <c r="E485" s="2">
        <v>28.8</v>
      </c>
      <c r="F485" s="2">
        <v>28.8</v>
      </c>
      <c r="G485" s="2">
        <v>28.7</v>
      </c>
      <c r="H485" s="2">
        <v>29.1</v>
      </c>
      <c r="I485" s="2">
        <v>28.7</v>
      </c>
      <c r="J485" s="2">
        <v>28.8</v>
      </c>
      <c r="K485" s="2">
        <v>28.8</v>
      </c>
      <c r="L485" s="2">
        <v>29.1</v>
      </c>
      <c r="M485" s="1">
        <v>29.5</v>
      </c>
      <c r="N485">
        <f>MAX(B485:L485) - MIN(B485:L485)</f>
        <v>0.40000000000000213</v>
      </c>
    </row>
    <row r="486" spans="1:14" x14ac:dyDescent="0.4">
      <c r="A486" s="3">
        <v>43335.361111111109</v>
      </c>
      <c r="B486" s="2">
        <v>29</v>
      </c>
      <c r="C486" s="2">
        <v>29</v>
      </c>
      <c r="D486" s="2">
        <v>28.8</v>
      </c>
      <c r="E486" s="2">
        <v>28.8</v>
      </c>
      <c r="F486" s="2">
        <v>28.8</v>
      </c>
      <c r="G486" s="2">
        <v>28.7</v>
      </c>
      <c r="H486" s="2">
        <v>29.1</v>
      </c>
      <c r="I486" s="2">
        <v>28.8</v>
      </c>
      <c r="J486" s="2">
        <v>28.9</v>
      </c>
      <c r="K486" s="2">
        <v>28.9</v>
      </c>
      <c r="L486" s="2">
        <v>29.2</v>
      </c>
      <c r="M486" s="1">
        <v>30.1</v>
      </c>
      <c r="N486">
        <f>MAX(B486:L486) - MIN(B486:L486)</f>
        <v>0.5</v>
      </c>
    </row>
    <row r="487" spans="1:14" x14ac:dyDescent="0.4">
      <c r="A487" s="3">
        <v>43335.368055555555</v>
      </c>
      <c r="B487" s="2">
        <v>29</v>
      </c>
      <c r="C487" s="2">
        <v>29</v>
      </c>
      <c r="D487" s="2">
        <v>28.8</v>
      </c>
      <c r="E487" s="2">
        <v>28.8</v>
      </c>
      <c r="F487" s="2">
        <v>28.8</v>
      </c>
      <c r="G487" s="2">
        <v>28.7</v>
      </c>
      <c r="H487" s="2">
        <v>29.1</v>
      </c>
      <c r="I487" s="2">
        <v>28.9</v>
      </c>
      <c r="J487" s="2">
        <v>28.9</v>
      </c>
      <c r="K487" s="2">
        <v>29</v>
      </c>
      <c r="L487" s="2">
        <v>29.2</v>
      </c>
      <c r="M487" s="1">
        <v>30.2</v>
      </c>
      <c r="N487">
        <f>MAX(B487:L487) - MIN(B487:L487)</f>
        <v>0.5</v>
      </c>
    </row>
    <row r="488" spans="1:14" x14ac:dyDescent="0.4">
      <c r="A488" s="3">
        <v>43335.375</v>
      </c>
      <c r="B488" s="2">
        <v>29</v>
      </c>
      <c r="C488" s="2">
        <v>29.1</v>
      </c>
      <c r="D488" s="2">
        <v>28.9</v>
      </c>
      <c r="E488" s="2">
        <v>28.8</v>
      </c>
      <c r="F488" s="2">
        <v>28.8</v>
      </c>
      <c r="G488" s="2">
        <v>28.8</v>
      </c>
      <c r="H488" s="2">
        <v>29.1</v>
      </c>
      <c r="I488" s="2">
        <v>28.9</v>
      </c>
      <c r="J488" s="2">
        <v>28.9</v>
      </c>
      <c r="K488" s="2">
        <v>29</v>
      </c>
      <c r="L488" s="2">
        <v>29.2</v>
      </c>
      <c r="M488" s="1">
        <v>30.6</v>
      </c>
      <c r="N488">
        <f>MAX(B488:L488) - MIN(B488:L488)</f>
        <v>0.39999999999999858</v>
      </c>
    </row>
    <row r="489" spans="1:14" x14ac:dyDescent="0.4">
      <c r="A489" s="3">
        <v>43335.381944444445</v>
      </c>
      <c r="B489" s="2">
        <v>25.2</v>
      </c>
      <c r="C489" s="2">
        <v>25.1</v>
      </c>
      <c r="D489" s="2">
        <v>26.4</v>
      </c>
      <c r="E489" s="2">
        <v>27</v>
      </c>
      <c r="F489" s="2">
        <v>26.2</v>
      </c>
      <c r="G489" s="2">
        <v>26.4</v>
      </c>
      <c r="H489" s="2">
        <v>27.5</v>
      </c>
      <c r="I489" s="2">
        <v>26.3</v>
      </c>
      <c r="J489" s="2">
        <v>27.6</v>
      </c>
      <c r="K489" s="2">
        <v>26.3</v>
      </c>
      <c r="L489" s="2">
        <v>27</v>
      </c>
      <c r="M489" s="1">
        <v>30.5</v>
      </c>
      <c r="N489">
        <f>MAX(B489:L489) - MIN(B489:L489)</f>
        <v>2.5</v>
      </c>
    </row>
    <row r="490" spans="1:14" x14ac:dyDescent="0.4">
      <c r="A490" s="3">
        <v>43335.388888888891</v>
      </c>
      <c r="B490" s="2">
        <v>23.8</v>
      </c>
      <c r="C490" s="2">
        <v>24.5</v>
      </c>
      <c r="D490" s="2">
        <v>27.3</v>
      </c>
      <c r="E490" s="2">
        <v>26.8</v>
      </c>
      <c r="F490" s="2">
        <v>25.2</v>
      </c>
      <c r="G490" s="2">
        <v>25.4</v>
      </c>
      <c r="H490" s="2">
        <v>27.3</v>
      </c>
      <c r="I490" s="2">
        <v>24.9</v>
      </c>
      <c r="J490" s="2">
        <v>27.3</v>
      </c>
      <c r="K490" s="2">
        <v>26</v>
      </c>
      <c r="L490" s="2">
        <v>27.4</v>
      </c>
      <c r="M490" s="1">
        <v>30.8</v>
      </c>
      <c r="N490">
        <f>MAX(B490:L490) - MIN(B490:L490)</f>
        <v>3.5999999999999979</v>
      </c>
    </row>
    <row r="491" spans="1:14" x14ac:dyDescent="0.4">
      <c r="A491" s="3">
        <v>43335.395833333336</v>
      </c>
      <c r="B491" s="2">
        <v>24.1</v>
      </c>
      <c r="C491" s="2">
        <v>24.4</v>
      </c>
      <c r="D491" s="2">
        <v>27.1</v>
      </c>
      <c r="E491" s="2">
        <v>26.5</v>
      </c>
      <c r="F491" s="2">
        <v>24.9</v>
      </c>
      <c r="G491" s="2">
        <v>25</v>
      </c>
      <c r="H491" s="2">
        <v>27.1</v>
      </c>
      <c r="I491" s="2">
        <v>24.5</v>
      </c>
      <c r="J491" s="2">
        <v>25.6</v>
      </c>
      <c r="K491" s="2">
        <v>25.8</v>
      </c>
      <c r="L491" s="2">
        <v>27.5</v>
      </c>
      <c r="M491" s="1">
        <v>30.8</v>
      </c>
      <c r="N491">
        <f>MAX(B491:L491) - MIN(B491:L491)</f>
        <v>3.3999999999999986</v>
      </c>
    </row>
    <row r="492" spans="1:14" x14ac:dyDescent="0.4">
      <c r="A492" s="3">
        <v>43335.402777777781</v>
      </c>
      <c r="B492" s="2">
        <v>24</v>
      </c>
      <c r="C492" s="2">
        <v>24.1</v>
      </c>
      <c r="D492" s="2">
        <v>26.9</v>
      </c>
      <c r="E492" s="2">
        <v>26.1</v>
      </c>
      <c r="F492" s="2">
        <v>24.6</v>
      </c>
      <c r="G492" s="2">
        <v>24.6</v>
      </c>
      <c r="H492" s="2">
        <v>27</v>
      </c>
      <c r="I492" s="2">
        <v>23.9</v>
      </c>
      <c r="J492" s="2">
        <v>24.2</v>
      </c>
      <c r="K492" s="2">
        <v>26.4</v>
      </c>
      <c r="L492" s="2">
        <v>27.4</v>
      </c>
      <c r="M492" s="1">
        <v>31.2</v>
      </c>
      <c r="N492">
        <f>MAX(B492:L492) - MIN(B492:L492)</f>
        <v>3.5</v>
      </c>
    </row>
    <row r="493" spans="1:14" x14ac:dyDescent="0.4">
      <c r="A493" s="3">
        <v>43335.409722222219</v>
      </c>
      <c r="B493" s="2">
        <v>23.9</v>
      </c>
      <c r="C493" s="2">
        <v>24.1</v>
      </c>
      <c r="D493" s="2">
        <v>26.7</v>
      </c>
      <c r="E493" s="2">
        <v>25.8</v>
      </c>
      <c r="F493" s="2">
        <v>24.6</v>
      </c>
      <c r="G493" s="2">
        <v>24.6</v>
      </c>
      <c r="H493" s="2">
        <v>26.9</v>
      </c>
      <c r="I493" s="2">
        <v>23.6</v>
      </c>
      <c r="J493" s="2">
        <v>23.9</v>
      </c>
      <c r="K493" s="2">
        <v>26.4</v>
      </c>
      <c r="L493" s="2">
        <v>26.7</v>
      </c>
      <c r="M493" s="1">
        <v>31.4</v>
      </c>
      <c r="N493">
        <f>MAX(B493:L493) - MIN(B493:L493)</f>
        <v>3.2999999999999972</v>
      </c>
    </row>
    <row r="494" spans="1:14" x14ac:dyDescent="0.4">
      <c r="A494" s="3">
        <v>43335.416666666664</v>
      </c>
      <c r="B494" s="2">
        <v>23.9</v>
      </c>
      <c r="C494" s="2">
        <v>23.8</v>
      </c>
      <c r="D494" s="2">
        <v>26.6</v>
      </c>
      <c r="E494" s="2">
        <v>25.8</v>
      </c>
      <c r="F494" s="2">
        <v>24.4</v>
      </c>
      <c r="G494" s="2">
        <v>24.5</v>
      </c>
      <c r="H494" s="2">
        <v>26.9</v>
      </c>
      <c r="I494" s="2">
        <v>22.8</v>
      </c>
      <c r="J494" s="2">
        <v>24.4</v>
      </c>
      <c r="K494" s="2">
        <v>26.7</v>
      </c>
      <c r="L494" s="2">
        <v>27.3</v>
      </c>
      <c r="M494" s="1">
        <v>31.5</v>
      </c>
      <c r="N494">
        <f>MAX(B494:L494) - MIN(B494:L494)</f>
        <v>4.5</v>
      </c>
    </row>
    <row r="495" spans="1:14" x14ac:dyDescent="0.4">
      <c r="A495" s="3">
        <v>43335.423611111109</v>
      </c>
      <c r="B495" s="2">
        <v>24</v>
      </c>
      <c r="C495" s="2">
        <v>23.7</v>
      </c>
      <c r="D495" s="2">
        <v>26.5</v>
      </c>
      <c r="E495" s="2">
        <v>25.7</v>
      </c>
      <c r="F495" s="2">
        <v>24.2</v>
      </c>
      <c r="G495" s="2">
        <v>24.4</v>
      </c>
      <c r="H495" s="2">
        <v>26.7</v>
      </c>
      <c r="I495" s="2">
        <v>24.3</v>
      </c>
      <c r="J495" s="2">
        <v>24.2</v>
      </c>
      <c r="K495" s="2">
        <v>26.7</v>
      </c>
      <c r="L495" s="2">
        <v>27.3</v>
      </c>
      <c r="M495" s="1">
        <v>31.5</v>
      </c>
      <c r="N495">
        <f>MAX(B495:L495) - MIN(B495:L495)</f>
        <v>3.6000000000000014</v>
      </c>
    </row>
    <row r="496" spans="1:14" x14ac:dyDescent="0.4">
      <c r="A496" s="3">
        <v>43335.430555555555</v>
      </c>
      <c r="B496" s="2">
        <v>23.9</v>
      </c>
      <c r="C496" s="2">
        <v>23.7</v>
      </c>
      <c r="D496" s="2">
        <v>26.5</v>
      </c>
      <c r="E496" s="2">
        <v>25.6</v>
      </c>
      <c r="F496" s="2">
        <v>24.3</v>
      </c>
      <c r="G496" s="2">
        <v>24.4</v>
      </c>
      <c r="H496" s="2">
        <v>26.6</v>
      </c>
      <c r="I496" s="2">
        <v>24.3</v>
      </c>
      <c r="J496" s="2">
        <v>24.3</v>
      </c>
      <c r="K496" s="2">
        <v>26.7</v>
      </c>
      <c r="L496" s="2">
        <v>27.1</v>
      </c>
      <c r="M496" s="1">
        <v>31.7</v>
      </c>
      <c r="N496">
        <f>MAX(B496:L496) - MIN(B496:L496)</f>
        <v>3.4000000000000021</v>
      </c>
    </row>
    <row r="497" spans="1:14" x14ac:dyDescent="0.4">
      <c r="A497" s="3">
        <v>43335.4375</v>
      </c>
      <c r="B497" s="2">
        <v>24.4</v>
      </c>
      <c r="C497" s="2">
        <v>23.5</v>
      </c>
      <c r="D497" s="2">
        <v>26.5</v>
      </c>
      <c r="E497" s="2">
        <v>25.5</v>
      </c>
      <c r="F497" s="2">
        <v>24.2</v>
      </c>
      <c r="G497" s="2">
        <v>24.3</v>
      </c>
      <c r="H497" s="2">
        <v>26.6</v>
      </c>
      <c r="I497" s="2">
        <v>24.2</v>
      </c>
      <c r="J497" s="2">
        <v>24</v>
      </c>
      <c r="K497" s="2">
        <v>26.6</v>
      </c>
      <c r="L497" s="2">
        <v>27.1</v>
      </c>
      <c r="M497" s="1">
        <v>31.6</v>
      </c>
      <c r="N497">
        <f>MAX(B497:L497) - MIN(B497:L497)</f>
        <v>3.6000000000000014</v>
      </c>
    </row>
    <row r="498" spans="1:14" x14ac:dyDescent="0.4">
      <c r="A498" s="3">
        <v>43335.444444444445</v>
      </c>
      <c r="B498" s="2">
        <v>23.5</v>
      </c>
      <c r="C498" s="2">
        <v>23.6</v>
      </c>
      <c r="D498" s="2">
        <v>26.5</v>
      </c>
      <c r="E498" s="2">
        <v>25.5</v>
      </c>
      <c r="F498" s="2">
        <v>24</v>
      </c>
      <c r="G498" s="2">
        <v>24.3</v>
      </c>
      <c r="H498" s="2">
        <v>26.5</v>
      </c>
      <c r="I498" s="2">
        <v>24.2</v>
      </c>
      <c r="J498" s="2">
        <v>24.3</v>
      </c>
      <c r="K498" s="2">
        <v>26.6</v>
      </c>
      <c r="L498" s="2">
        <v>27.1</v>
      </c>
      <c r="M498" s="1">
        <v>31.4</v>
      </c>
      <c r="N498">
        <f>MAX(B498:L498) - MIN(B498:L498)</f>
        <v>3.6000000000000014</v>
      </c>
    </row>
    <row r="499" spans="1:14" x14ac:dyDescent="0.4">
      <c r="A499" s="3">
        <v>43335.451388888891</v>
      </c>
      <c r="B499" s="2">
        <v>23.8</v>
      </c>
      <c r="C499" s="2">
        <v>23.6</v>
      </c>
      <c r="D499" s="2">
        <v>26.4</v>
      </c>
      <c r="E499" s="2">
        <v>25.4</v>
      </c>
      <c r="F499" s="2">
        <v>24.1</v>
      </c>
      <c r="G499" s="2">
        <v>24.2</v>
      </c>
      <c r="H499" s="2">
        <v>26.6</v>
      </c>
      <c r="I499" s="2">
        <v>24.2</v>
      </c>
      <c r="J499" s="2">
        <v>24</v>
      </c>
      <c r="K499" s="2">
        <v>26.7</v>
      </c>
      <c r="L499" s="2">
        <v>27.1</v>
      </c>
      <c r="M499" s="1">
        <v>32</v>
      </c>
      <c r="N499">
        <f>MAX(B499:L499) - MIN(B499:L499)</f>
        <v>3.5</v>
      </c>
    </row>
    <row r="500" spans="1:14" x14ac:dyDescent="0.4">
      <c r="A500" s="3">
        <v>43335.458333333336</v>
      </c>
      <c r="B500" s="2">
        <v>23.6</v>
      </c>
      <c r="C500" s="2">
        <v>23.7</v>
      </c>
      <c r="D500" s="2">
        <v>26.4</v>
      </c>
      <c r="E500" s="2">
        <v>25.4</v>
      </c>
      <c r="F500" s="2">
        <v>24.1</v>
      </c>
      <c r="G500" s="2">
        <v>24.3</v>
      </c>
      <c r="H500" s="2">
        <v>26.5</v>
      </c>
      <c r="I500" s="2">
        <v>24.2</v>
      </c>
      <c r="J500" s="2">
        <v>24</v>
      </c>
      <c r="K500" s="2">
        <v>26.5</v>
      </c>
      <c r="L500" s="2">
        <v>27</v>
      </c>
      <c r="M500" s="1">
        <v>31.8</v>
      </c>
      <c r="N500">
        <f>MAX(B500:L500) - MIN(B500:L500)</f>
        <v>3.3999999999999986</v>
      </c>
    </row>
    <row r="501" spans="1:14" x14ac:dyDescent="0.4">
      <c r="A501" s="3">
        <v>43335.465277777781</v>
      </c>
      <c r="B501" s="2">
        <v>23.4</v>
      </c>
      <c r="C501" s="2">
        <v>23.3</v>
      </c>
      <c r="D501" s="2">
        <v>26.3</v>
      </c>
      <c r="E501" s="2">
        <v>25.3</v>
      </c>
      <c r="F501" s="2">
        <v>24</v>
      </c>
      <c r="G501" s="2">
        <v>24.4</v>
      </c>
      <c r="H501" s="2">
        <v>26.5</v>
      </c>
      <c r="I501" s="2">
        <v>24.1</v>
      </c>
      <c r="J501" s="2">
        <v>24</v>
      </c>
      <c r="K501" s="2">
        <v>26.6</v>
      </c>
      <c r="L501" s="2">
        <v>27</v>
      </c>
      <c r="M501" s="1">
        <v>31.9</v>
      </c>
      <c r="N501">
        <f>MAX(B501:L501) - MIN(B501:L501)</f>
        <v>3.6999999999999993</v>
      </c>
    </row>
    <row r="502" spans="1:14" x14ac:dyDescent="0.4">
      <c r="A502" s="3">
        <v>43335.472222222219</v>
      </c>
      <c r="B502" s="2">
        <v>23.2</v>
      </c>
      <c r="C502" s="2">
        <v>23.1</v>
      </c>
      <c r="D502" s="2">
        <v>26.3</v>
      </c>
      <c r="E502" s="2">
        <v>25.4</v>
      </c>
      <c r="F502" s="2">
        <v>24.1</v>
      </c>
      <c r="G502" s="2">
        <v>24.2</v>
      </c>
      <c r="H502" s="2">
        <v>26.5</v>
      </c>
      <c r="I502" s="2">
        <v>24</v>
      </c>
      <c r="J502" s="2">
        <v>23.9</v>
      </c>
      <c r="K502" s="2">
        <v>26.6</v>
      </c>
      <c r="L502" s="2">
        <v>27</v>
      </c>
      <c r="M502" s="1">
        <v>32.4</v>
      </c>
      <c r="N502">
        <f>MAX(B502:L502) - MIN(B502:L502)</f>
        <v>3.8999999999999986</v>
      </c>
    </row>
    <row r="503" spans="1:14" x14ac:dyDescent="0.4">
      <c r="A503" s="3">
        <v>43335.479166666664</v>
      </c>
      <c r="B503" s="2">
        <v>23.6</v>
      </c>
      <c r="C503" s="2">
        <v>23.8</v>
      </c>
      <c r="D503" s="2">
        <v>26.4</v>
      </c>
      <c r="E503" s="2">
        <v>25.4</v>
      </c>
      <c r="F503" s="2">
        <v>23.7</v>
      </c>
      <c r="G503" s="2">
        <v>24.4</v>
      </c>
      <c r="H503" s="2">
        <v>26.4</v>
      </c>
      <c r="I503" s="2">
        <v>24.1</v>
      </c>
      <c r="J503" s="2">
        <v>24</v>
      </c>
      <c r="K503" s="2">
        <v>26.5</v>
      </c>
      <c r="L503" s="2">
        <v>27</v>
      </c>
      <c r="M503" s="1">
        <v>32.5</v>
      </c>
      <c r="N503">
        <f>MAX(B503:L503) - MIN(B503:L503)</f>
        <v>3.3999999999999986</v>
      </c>
    </row>
    <row r="504" spans="1:14" x14ac:dyDescent="0.4">
      <c r="A504" s="3">
        <v>43335.486111111109</v>
      </c>
      <c r="B504" s="2">
        <v>24.2</v>
      </c>
      <c r="C504" s="2">
        <v>23.2</v>
      </c>
      <c r="D504" s="2">
        <v>26.2</v>
      </c>
      <c r="E504" s="2">
        <v>25.3</v>
      </c>
      <c r="F504" s="2">
        <v>23.7</v>
      </c>
      <c r="G504" s="2">
        <v>24.5</v>
      </c>
      <c r="H504" s="2">
        <v>26.4</v>
      </c>
      <c r="I504" s="2">
        <v>24.1</v>
      </c>
      <c r="J504" s="2">
        <v>24</v>
      </c>
      <c r="K504" s="2">
        <v>26.4</v>
      </c>
      <c r="L504" s="2">
        <v>26.9</v>
      </c>
      <c r="M504" s="1">
        <v>32.4</v>
      </c>
      <c r="N504">
        <f>MAX(B504:L504) - MIN(B504:L504)</f>
        <v>3.6999999999999993</v>
      </c>
    </row>
    <row r="505" spans="1:14" x14ac:dyDescent="0.4">
      <c r="A505" s="3">
        <v>43335.493055555555</v>
      </c>
      <c r="B505" s="2">
        <v>23.2</v>
      </c>
      <c r="C505" s="2">
        <v>23.2</v>
      </c>
      <c r="D505" s="2">
        <v>26.1</v>
      </c>
      <c r="E505" s="2">
        <v>25.2</v>
      </c>
      <c r="F505" s="2">
        <v>23.5</v>
      </c>
      <c r="G505" s="2">
        <v>24.4</v>
      </c>
      <c r="H505" s="2">
        <v>26.4</v>
      </c>
      <c r="I505" s="2">
        <v>24</v>
      </c>
      <c r="J505" s="2">
        <v>23.8</v>
      </c>
      <c r="K505" s="2">
        <v>26.3</v>
      </c>
      <c r="L505" s="2">
        <v>26.9</v>
      </c>
      <c r="M505" s="1">
        <v>32</v>
      </c>
      <c r="N505">
        <f>MAX(B505:L505) - MIN(B505:L505)</f>
        <v>3.6999999999999993</v>
      </c>
    </row>
    <row r="506" spans="1:14" x14ac:dyDescent="0.4">
      <c r="A506" s="3">
        <v>43335.5</v>
      </c>
      <c r="B506" s="2">
        <v>24.5</v>
      </c>
      <c r="C506" s="2">
        <v>23.5</v>
      </c>
      <c r="D506" s="2">
        <v>26.2</v>
      </c>
      <c r="E506" s="2">
        <v>25.3</v>
      </c>
      <c r="F506" s="2">
        <v>23.7</v>
      </c>
      <c r="G506" s="2">
        <v>24.5</v>
      </c>
      <c r="H506" s="2">
        <v>26.3</v>
      </c>
      <c r="I506" s="2">
        <v>24.1</v>
      </c>
      <c r="J506" s="2">
        <v>24</v>
      </c>
      <c r="K506" s="2">
        <v>26.4</v>
      </c>
      <c r="L506" s="2">
        <v>26.8</v>
      </c>
      <c r="M506" s="1">
        <v>31.9</v>
      </c>
      <c r="N506">
        <f>MAX(B506:L506) - MIN(B506:L506)</f>
        <v>3.3000000000000007</v>
      </c>
    </row>
    <row r="507" spans="1:14" x14ac:dyDescent="0.4">
      <c r="A507" s="3">
        <v>43335.506944444445</v>
      </c>
      <c r="B507" s="2">
        <v>23.4</v>
      </c>
      <c r="C507" s="2">
        <v>23.4</v>
      </c>
      <c r="D507" s="2">
        <v>26.2</v>
      </c>
      <c r="E507" s="2">
        <v>25.2</v>
      </c>
      <c r="F507" s="2">
        <v>23.7</v>
      </c>
      <c r="G507" s="2">
        <v>24.4</v>
      </c>
      <c r="H507" s="2">
        <v>26.2</v>
      </c>
      <c r="I507" s="2">
        <v>24.1</v>
      </c>
      <c r="J507" s="2">
        <v>23.7</v>
      </c>
      <c r="K507" s="2">
        <v>26.3</v>
      </c>
      <c r="L507" s="2">
        <v>26.8</v>
      </c>
      <c r="M507" s="1">
        <v>32.200000000000003</v>
      </c>
      <c r="N507">
        <f>MAX(B507:L507) - MIN(B507:L507)</f>
        <v>3.4000000000000021</v>
      </c>
    </row>
    <row r="508" spans="1:14" x14ac:dyDescent="0.4">
      <c r="A508" s="3">
        <v>43335.513888888891</v>
      </c>
      <c r="B508" s="2">
        <v>24.5</v>
      </c>
      <c r="C508" s="2">
        <v>22.9</v>
      </c>
      <c r="D508" s="2">
        <v>26.1</v>
      </c>
      <c r="E508" s="2">
        <v>25.1</v>
      </c>
      <c r="F508" s="2">
        <v>23.6</v>
      </c>
      <c r="G508" s="2">
        <v>24.4</v>
      </c>
      <c r="H508" s="2">
        <v>26.1</v>
      </c>
      <c r="I508" s="2">
        <v>24.1</v>
      </c>
      <c r="J508" s="2">
        <v>23.9</v>
      </c>
      <c r="K508" s="2">
        <v>26.3</v>
      </c>
      <c r="L508" s="2">
        <v>26.8</v>
      </c>
      <c r="M508" s="1">
        <v>32.6</v>
      </c>
      <c r="N508">
        <f>MAX(B508:L508) - MIN(B508:L508)</f>
        <v>3.9000000000000021</v>
      </c>
    </row>
    <row r="509" spans="1:14" x14ac:dyDescent="0.4">
      <c r="A509" s="3">
        <v>43335.520833333336</v>
      </c>
      <c r="B509" s="2">
        <v>23.2</v>
      </c>
      <c r="C509" s="2">
        <v>24</v>
      </c>
      <c r="D509" s="2">
        <v>26</v>
      </c>
      <c r="E509" s="2">
        <v>25.1</v>
      </c>
      <c r="F509" s="2">
        <v>23.5</v>
      </c>
      <c r="G509" s="2">
        <v>24.3</v>
      </c>
      <c r="H509" s="2">
        <v>26.1</v>
      </c>
      <c r="I509" s="2">
        <v>24.1</v>
      </c>
      <c r="J509" s="2">
        <v>23.7</v>
      </c>
      <c r="K509" s="2">
        <v>26.3</v>
      </c>
      <c r="L509" s="2">
        <v>26.8</v>
      </c>
      <c r="M509" s="1">
        <v>32.5</v>
      </c>
      <c r="N509">
        <f>MAX(B509:L509) - MIN(B509:L509)</f>
        <v>3.6000000000000014</v>
      </c>
    </row>
    <row r="510" spans="1:14" x14ac:dyDescent="0.4">
      <c r="A510" s="3">
        <v>43335.527777777781</v>
      </c>
      <c r="B510" s="2">
        <v>24.5</v>
      </c>
      <c r="C510" s="2">
        <v>24</v>
      </c>
      <c r="D510" s="2">
        <v>26.1</v>
      </c>
      <c r="E510" s="2">
        <v>25</v>
      </c>
      <c r="F510" s="2">
        <v>23.7</v>
      </c>
      <c r="G510" s="2">
        <v>24.3</v>
      </c>
      <c r="H510" s="2">
        <v>26.2</v>
      </c>
      <c r="I510" s="2">
        <v>24</v>
      </c>
      <c r="J510" s="2">
        <v>23.8</v>
      </c>
      <c r="K510" s="2">
        <v>26.3</v>
      </c>
      <c r="L510" s="2">
        <v>26.8</v>
      </c>
      <c r="M510" s="1">
        <v>32.799999999999997</v>
      </c>
      <c r="N510">
        <f>MAX(B510:L510) - MIN(B510:L510)</f>
        <v>3.1000000000000014</v>
      </c>
    </row>
    <row r="511" spans="1:14" x14ac:dyDescent="0.4">
      <c r="A511" s="3">
        <v>43335.534722222219</v>
      </c>
      <c r="B511" s="2">
        <v>23.2</v>
      </c>
      <c r="C511" s="2">
        <v>23.7</v>
      </c>
      <c r="D511" s="2">
        <v>26</v>
      </c>
      <c r="E511" s="2">
        <v>25</v>
      </c>
      <c r="F511" s="2">
        <v>23.6</v>
      </c>
      <c r="G511" s="2">
        <v>24.1</v>
      </c>
      <c r="H511" s="2">
        <v>26.1</v>
      </c>
      <c r="I511" s="2">
        <v>24</v>
      </c>
      <c r="J511" s="2">
        <v>23.5</v>
      </c>
      <c r="K511" s="2">
        <v>26.1</v>
      </c>
      <c r="L511" s="2">
        <v>26.7</v>
      </c>
      <c r="M511" s="1">
        <v>32.4</v>
      </c>
      <c r="N511">
        <f>MAX(B511:L511) - MIN(B511:L511)</f>
        <v>3.5</v>
      </c>
    </row>
    <row r="512" spans="1:14" x14ac:dyDescent="0.4">
      <c r="A512" s="3">
        <v>43335.541666666664</v>
      </c>
      <c r="B512" s="2">
        <v>24.4</v>
      </c>
      <c r="C512" s="2">
        <v>22.9</v>
      </c>
      <c r="D512" s="2">
        <v>25.9</v>
      </c>
      <c r="E512" s="2">
        <v>24.9</v>
      </c>
      <c r="F512" s="2">
        <v>23.7</v>
      </c>
      <c r="G512" s="2">
        <v>24.3</v>
      </c>
      <c r="H512" s="2">
        <v>26.1</v>
      </c>
      <c r="I512" s="2">
        <v>23.8</v>
      </c>
      <c r="J512" s="2">
        <v>23.7</v>
      </c>
      <c r="K512" s="2">
        <v>26.2</v>
      </c>
      <c r="L512" s="2">
        <v>26.7</v>
      </c>
      <c r="M512" s="1">
        <v>31.7</v>
      </c>
      <c r="N512">
        <f>MAX(B512:L512) - MIN(B512:L512)</f>
        <v>3.8000000000000007</v>
      </c>
    </row>
    <row r="513" spans="1:14" x14ac:dyDescent="0.4">
      <c r="A513" s="3">
        <v>43335.548611111109</v>
      </c>
      <c r="B513" s="2">
        <v>24.1</v>
      </c>
      <c r="C513" s="2">
        <v>23.4</v>
      </c>
      <c r="D513" s="2">
        <v>26</v>
      </c>
      <c r="E513" s="2">
        <v>24.9</v>
      </c>
      <c r="F513" s="2">
        <v>23.7</v>
      </c>
      <c r="G513" s="2">
        <v>24.1</v>
      </c>
      <c r="H513" s="2">
        <v>26.1</v>
      </c>
      <c r="I513" s="2">
        <v>23.7</v>
      </c>
      <c r="J513" s="2">
        <v>23.6</v>
      </c>
      <c r="K513" s="2">
        <v>26.3</v>
      </c>
      <c r="L513" s="2">
        <v>26.7</v>
      </c>
      <c r="M513" s="1">
        <v>31.5</v>
      </c>
      <c r="N513">
        <f>MAX(B513:L513) - MIN(B513:L513)</f>
        <v>3.3000000000000007</v>
      </c>
    </row>
    <row r="514" spans="1:14" x14ac:dyDescent="0.4">
      <c r="A514" s="3">
        <v>43335.555555555555</v>
      </c>
      <c r="B514" s="2">
        <v>23.3</v>
      </c>
      <c r="C514" s="2">
        <v>23.5</v>
      </c>
      <c r="D514" s="2">
        <v>25.9</v>
      </c>
      <c r="E514" s="2">
        <v>24.9</v>
      </c>
      <c r="F514" s="2">
        <v>23.6</v>
      </c>
      <c r="G514" s="2">
        <v>24.1</v>
      </c>
      <c r="H514" s="2">
        <v>26.2</v>
      </c>
      <c r="I514" s="2">
        <v>23.7</v>
      </c>
      <c r="J514" s="2">
        <v>23.7</v>
      </c>
      <c r="K514" s="2">
        <v>26.2</v>
      </c>
      <c r="L514" s="2">
        <v>26.8</v>
      </c>
      <c r="M514" s="1">
        <v>31.7</v>
      </c>
      <c r="N514">
        <f>MAX(B514:L514) - MIN(B514:L514)</f>
        <v>3.5</v>
      </c>
    </row>
    <row r="515" spans="1:14" x14ac:dyDescent="0.4">
      <c r="A515" s="3">
        <v>43335.5625</v>
      </c>
      <c r="B515" s="2">
        <v>24.4</v>
      </c>
      <c r="C515" s="2">
        <v>23</v>
      </c>
      <c r="D515" s="2">
        <v>25.9</v>
      </c>
      <c r="E515" s="2">
        <v>24.7</v>
      </c>
      <c r="F515" s="2">
        <v>23.7</v>
      </c>
      <c r="G515" s="2">
        <v>24.1</v>
      </c>
      <c r="H515" s="2">
        <v>26.1</v>
      </c>
      <c r="I515" s="2">
        <v>23.7</v>
      </c>
      <c r="J515" s="2">
        <v>23.7</v>
      </c>
      <c r="K515" s="2">
        <v>26.3</v>
      </c>
      <c r="L515" s="2">
        <v>26.7</v>
      </c>
      <c r="M515" s="1">
        <v>31.1</v>
      </c>
      <c r="N515">
        <f>MAX(B515:L515) - MIN(B515:L515)</f>
        <v>3.6999999999999993</v>
      </c>
    </row>
    <row r="516" spans="1:14" x14ac:dyDescent="0.4">
      <c r="A516" s="3">
        <v>43335.569444444445</v>
      </c>
      <c r="B516" s="2">
        <v>22.8</v>
      </c>
      <c r="C516" s="2">
        <v>23.1</v>
      </c>
      <c r="D516" s="2">
        <v>25.9</v>
      </c>
      <c r="E516" s="2">
        <v>24.6</v>
      </c>
      <c r="F516" s="2">
        <v>23.6</v>
      </c>
      <c r="G516" s="2">
        <v>24.1</v>
      </c>
      <c r="H516" s="2">
        <v>26.1</v>
      </c>
      <c r="I516" s="2">
        <v>23.9</v>
      </c>
      <c r="J516" s="2">
        <v>23.5</v>
      </c>
      <c r="K516" s="2">
        <v>26.2</v>
      </c>
      <c r="L516" s="2">
        <v>26.7</v>
      </c>
      <c r="M516" s="1">
        <v>31.9</v>
      </c>
      <c r="N516">
        <f>MAX(B516:L516) - MIN(B516:L516)</f>
        <v>3.8999999999999986</v>
      </c>
    </row>
    <row r="517" spans="1:14" x14ac:dyDescent="0.4">
      <c r="A517" s="3">
        <v>43335.576388888891</v>
      </c>
      <c r="B517" s="2">
        <v>24.4</v>
      </c>
      <c r="C517" s="2">
        <v>23.8</v>
      </c>
      <c r="D517" s="2">
        <v>25.9</v>
      </c>
      <c r="E517" s="2">
        <v>24.9</v>
      </c>
      <c r="F517" s="2">
        <v>23.9</v>
      </c>
      <c r="G517" s="2">
        <v>24.3</v>
      </c>
      <c r="H517" s="2">
        <v>26.1</v>
      </c>
      <c r="I517" s="2">
        <v>24.1</v>
      </c>
      <c r="J517" s="2">
        <v>23.7</v>
      </c>
      <c r="K517" s="2">
        <v>26.3</v>
      </c>
      <c r="L517" s="2">
        <v>26.6</v>
      </c>
      <c r="M517" s="1">
        <v>31</v>
      </c>
      <c r="N517">
        <f>MAX(B517:L517) - MIN(B517:L517)</f>
        <v>2.9000000000000021</v>
      </c>
    </row>
    <row r="518" spans="1:14" x14ac:dyDescent="0.4">
      <c r="A518" s="3">
        <v>43335.583333333336</v>
      </c>
      <c r="B518" s="2">
        <v>22.9</v>
      </c>
      <c r="C518" s="2">
        <v>23.1</v>
      </c>
      <c r="D518" s="2">
        <v>25.9</v>
      </c>
      <c r="E518" s="2">
        <v>24.7</v>
      </c>
      <c r="F518" s="2">
        <v>23.6</v>
      </c>
      <c r="G518" s="2">
        <v>24.3</v>
      </c>
      <c r="H518" s="2">
        <v>26.1</v>
      </c>
      <c r="I518" s="2">
        <v>23.6</v>
      </c>
      <c r="J518" s="2">
        <v>23.5</v>
      </c>
      <c r="K518" s="2">
        <v>26.2</v>
      </c>
      <c r="L518" s="2">
        <v>26.7</v>
      </c>
      <c r="M518" s="1">
        <v>31.3</v>
      </c>
      <c r="N518">
        <f>MAX(B518:L518) - MIN(B518:L518)</f>
        <v>3.8000000000000007</v>
      </c>
    </row>
    <row r="519" spans="1:14" x14ac:dyDescent="0.4">
      <c r="A519" s="3">
        <v>43335.590277777781</v>
      </c>
      <c r="B519" s="2">
        <v>24.4</v>
      </c>
      <c r="C519" s="2">
        <v>23.9</v>
      </c>
      <c r="D519" s="2">
        <v>26</v>
      </c>
      <c r="E519" s="2">
        <v>24.9</v>
      </c>
      <c r="F519" s="2">
        <v>23.9</v>
      </c>
      <c r="G519" s="2">
        <v>24.4</v>
      </c>
      <c r="H519" s="2">
        <v>26.1</v>
      </c>
      <c r="I519" s="2">
        <v>24.1</v>
      </c>
      <c r="J519" s="2">
        <v>23.7</v>
      </c>
      <c r="K519" s="2">
        <v>26.2</v>
      </c>
      <c r="L519" s="2">
        <v>26.7</v>
      </c>
      <c r="M519" s="1">
        <v>31.9</v>
      </c>
      <c r="N519">
        <f>MAX(B519:L519) - MIN(B519:L519)</f>
        <v>3</v>
      </c>
    </row>
    <row r="520" spans="1:14" x14ac:dyDescent="0.4">
      <c r="A520" s="3">
        <v>43335.597222222219</v>
      </c>
      <c r="B520" s="2">
        <v>23.3</v>
      </c>
      <c r="C520" s="2">
        <v>23.9</v>
      </c>
      <c r="D520" s="2">
        <v>25.9</v>
      </c>
      <c r="E520" s="2">
        <v>24.7</v>
      </c>
      <c r="F520" s="2">
        <v>23.5</v>
      </c>
      <c r="G520" s="2">
        <v>24.2</v>
      </c>
      <c r="H520" s="2">
        <v>26.1</v>
      </c>
      <c r="I520" s="2">
        <v>23.3</v>
      </c>
      <c r="J520" s="2">
        <v>23.3</v>
      </c>
      <c r="K520" s="2">
        <v>26.1</v>
      </c>
      <c r="L520" s="2">
        <v>26.6</v>
      </c>
      <c r="M520" s="1">
        <v>31.5</v>
      </c>
      <c r="N520">
        <f>MAX(B520:L520) - MIN(B520:L520)</f>
        <v>3.3000000000000007</v>
      </c>
    </row>
    <row r="521" spans="1:14" x14ac:dyDescent="0.4">
      <c r="A521" s="3">
        <v>43335.604166666664</v>
      </c>
      <c r="B521" s="2">
        <v>23.3</v>
      </c>
      <c r="C521" s="2">
        <v>23.3</v>
      </c>
      <c r="D521" s="2">
        <v>25.8</v>
      </c>
      <c r="E521" s="2">
        <v>24.7</v>
      </c>
      <c r="F521" s="2">
        <v>23.8</v>
      </c>
      <c r="G521" s="2">
        <v>24.4</v>
      </c>
      <c r="H521" s="2">
        <v>26</v>
      </c>
      <c r="I521" s="2">
        <v>23.4</v>
      </c>
      <c r="J521" s="2">
        <v>23.3</v>
      </c>
      <c r="K521" s="2">
        <v>26</v>
      </c>
      <c r="L521" s="2">
        <v>26.6</v>
      </c>
      <c r="M521" s="1">
        <v>30.6</v>
      </c>
      <c r="N521">
        <f>MAX(B521:L521) - MIN(B521:L521)</f>
        <v>3.3000000000000007</v>
      </c>
    </row>
    <row r="522" spans="1:14" x14ac:dyDescent="0.4">
      <c r="A522" s="3">
        <v>43335.611111111109</v>
      </c>
      <c r="B522" s="2">
        <v>24.1</v>
      </c>
      <c r="C522" s="2">
        <v>24.6</v>
      </c>
      <c r="D522" s="2">
        <v>25.8</v>
      </c>
      <c r="E522" s="2">
        <v>24.5</v>
      </c>
      <c r="F522" s="2">
        <v>23.7</v>
      </c>
      <c r="G522" s="2">
        <v>24.3</v>
      </c>
      <c r="H522" s="2">
        <v>26</v>
      </c>
      <c r="I522" s="2">
        <v>23.4</v>
      </c>
      <c r="J522" s="2">
        <v>23.3</v>
      </c>
      <c r="K522" s="2">
        <v>26</v>
      </c>
      <c r="L522" s="2">
        <v>26.5</v>
      </c>
      <c r="M522" s="1">
        <v>31.2</v>
      </c>
      <c r="N522">
        <f>MAX(B522:L522) - MIN(B522:L522)</f>
        <v>3.1999999999999993</v>
      </c>
    </row>
    <row r="523" spans="1:14" x14ac:dyDescent="0.4">
      <c r="A523" s="3">
        <v>43335.618055555555</v>
      </c>
      <c r="B523" s="2">
        <v>24.5</v>
      </c>
      <c r="C523" s="2">
        <v>24.1</v>
      </c>
      <c r="D523" s="2">
        <v>25.7</v>
      </c>
      <c r="E523" s="2">
        <v>24.6</v>
      </c>
      <c r="F523" s="2">
        <v>23.5</v>
      </c>
      <c r="G523" s="2">
        <v>24.5</v>
      </c>
      <c r="H523" s="2">
        <v>26.1</v>
      </c>
      <c r="I523" s="2">
        <v>23.3</v>
      </c>
      <c r="J523" s="2">
        <v>23.4</v>
      </c>
      <c r="K523" s="2">
        <v>26.1</v>
      </c>
      <c r="L523" s="2">
        <v>26.5</v>
      </c>
      <c r="M523" s="1">
        <v>30.8</v>
      </c>
      <c r="N523">
        <f>MAX(B523:L523) - MIN(B523:L523)</f>
        <v>3.1999999999999993</v>
      </c>
    </row>
    <row r="524" spans="1:14" x14ac:dyDescent="0.4">
      <c r="A524" s="3">
        <v>43335.625</v>
      </c>
      <c r="B524" s="2">
        <v>24.5</v>
      </c>
      <c r="C524" s="2">
        <v>23.5</v>
      </c>
      <c r="D524" s="2">
        <v>25.8</v>
      </c>
      <c r="E524" s="2">
        <v>24.6</v>
      </c>
      <c r="F524" s="2">
        <v>23.5</v>
      </c>
      <c r="G524" s="2">
        <v>24.4</v>
      </c>
      <c r="H524" s="2">
        <v>26.1</v>
      </c>
      <c r="I524" s="2">
        <v>23.3</v>
      </c>
      <c r="J524" s="2">
        <v>23.3</v>
      </c>
      <c r="K524" s="2">
        <v>26.1</v>
      </c>
      <c r="L524" s="2">
        <v>26.6</v>
      </c>
      <c r="M524" s="1">
        <v>31</v>
      </c>
      <c r="N524">
        <f>MAX(B524:L524) - MIN(B524:L524)</f>
        <v>3.3000000000000007</v>
      </c>
    </row>
    <row r="525" spans="1:14" x14ac:dyDescent="0.4">
      <c r="A525" s="3">
        <v>43335.631944444445</v>
      </c>
      <c r="B525" s="2">
        <v>23.1</v>
      </c>
      <c r="C525" s="2">
        <v>24.3</v>
      </c>
      <c r="D525" s="2">
        <v>25.7</v>
      </c>
      <c r="E525" s="2">
        <v>24.6</v>
      </c>
      <c r="F525" s="2">
        <v>23.6</v>
      </c>
      <c r="G525" s="2">
        <v>24.2</v>
      </c>
      <c r="H525" s="2">
        <v>26</v>
      </c>
      <c r="I525" s="2">
        <v>23.1</v>
      </c>
      <c r="J525" s="2">
        <v>23.5</v>
      </c>
      <c r="K525" s="2">
        <v>26</v>
      </c>
      <c r="L525" s="2">
        <v>26.5</v>
      </c>
      <c r="M525" s="1">
        <v>31</v>
      </c>
      <c r="N525">
        <f>MAX(B525:L525) - MIN(B525:L525)</f>
        <v>3.3999999999999986</v>
      </c>
    </row>
    <row r="526" spans="1:14" x14ac:dyDescent="0.4">
      <c r="A526" s="3">
        <v>43335.638888888891</v>
      </c>
      <c r="B526" s="2">
        <v>24.4</v>
      </c>
      <c r="C526" s="2">
        <v>23</v>
      </c>
      <c r="D526" s="2">
        <v>25.7</v>
      </c>
      <c r="E526" s="2">
        <v>24.6</v>
      </c>
      <c r="F526" s="2">
        <v>23.6</v>
      </c>
      <c r="G526" s="2">
        <v>24.2</v>
      </c>
      <c r="H526" s="2">
        <v>26</v>
      </c>
      <c r="I526" s="2">
        <v>22.9</v>
      </c>
      <c r="J526" s="2">
        <v>23.4</v>
      </c>
      <c r="K526" s="2">
        <v>26</v>
      </c>
      <c r="L526" s="2">
        <v>26.5</v>
      </c>
      <c r="M526" s="1">
        <v>30.9</v>
      </c>
      <c r="N526">
        <f>MAX(B526:L526) - MIN(B526:L526)</f>
        <v>3.6000000000000014</v>
      </c>
    </row>
    <row r="527" spans="1:14" x14ac:dyDescent="0.4">
      <c r="A527" s="3">
        <v>43335.645833333336</v>
      </c>
      <c r="B527" s="2">
        <v>24.1</v>
      </c>
      <c r="C527" s="2">
        <v>24.5</v>
      </c>
      <c r="D527" s="2">
        <v>25.7</v>
      </c>
      <c r="E527" s="2">
        <v>24.5</v>
      </c>
      <c r="F527" s="2">
        <v>23.8</v>
      </c>
      <c r="G527" s="2">
        <v>24.2</v>
      </c>
      <c r="H527" s="2">
        <v>26</v>
      </c>
      <c r="I527" s="2">
        <v>23.1</v>
      </c>
      <c r="J527" s="2">
        <v>23.2</v>
      </c>
      <c r="K527" s="2">
        <v>25.9</v>
      </c>
      <c r="L527" s="2">
        <v>26.5</v>
      </c>
      <c r="M527" s="1">
        <v>30.5</v>
      </c>
      <c r="N527">
        <f>MAX(B527:L527) - MIN(B527:L527)</f>
        <v>3.3999999999999986</v>
      </c>
    </row>
    <row r="528" spans="1:14" x14ac:dyDescent="0.4">
      <c r="A528" s="3">
        <v>43335.652777777781</v>
      </c>
      <c r="B528" s="2">
        <v>23.5</v>
      </c>
      <c r="C528" s="2">
        <v>24.5</v>
      </c>
      <c r="D528" s="2">
        <v>25.7</v>
      </c>
      <c r="E528" s="2">
        <v>24.6</v>
      </c>
      <c r="F528" s="2">
        <v>23.7</v>
      </c>
      <c r="G528" s="2">
        <v>24.3</v>
      </c>
      <c r="H528" s="2">
        <v>26</v>
      </c>
      <c r="I528" s="2">
        <v>23.2</v>
      </c>
      <c r="J528" s="2">
        <v>23.4</v>
      </c>
      <c r="K528" s="2">
        <v>25.9</v>
      </c>
      <c r="L528" s="2">
        <v>26.5</v>
      </c>
      <c r="M528" s="1">
        <v>30.3</v>
      </c>
      <c r="N528">
        <f>MAX(B528:L528) - MIN(B528:L528)</f>
        <v>3.3000000000000007</v>
      </c>
    </row>
    <row r="529" spans="1:14" x14ac:dyDescent="0.4">
      <c r="A529" s="3">
        <v>43335.659722222219</v>
      </c>
      <c r="B529" s="2">
        <v>24.1</v>
      </c>
      <c r="C529" s="2">
        <v>24.1</v>
      </c>
      <c r="D529" s="2">
        <v>25.6</v>
      </c>
      <c r="E529" s="2">
        <v>24.5</v>
      </c>
      <c r="F529" s="2">
        <v>23.5</v>
      </c>
      <c r="G529" s="2">
        <v>24.1</v>
      </c>
      <c r="H529" s="2">
        <v>26</v>
      </c>
      <c r="I529" s="2">
        <v>23.1</v>
      </c>
      <c r="J529" s="2">
        <v>23.4</v>
      </c>
      <c r="K529" s="2">
        <v>25.9</v>
      </c>
      <c r="L529" s="2">
        <v>26.4</v>
      </c>
      <c r="M529" s="1">
        <v>31.2</v>
      </c>
      <c r="N529">
        <f>MAX(B529:L529) - MIN(B529:L529)</f>
        <v>3.2999999999999972</v>
      </c>
    </row>
    <row r="530" spans="1:14" x14ac:dyDescent="0.4">
      <c r="A530" s="3">
        <v>43335.666666666664</v>
      </c>
      <c r="B530" s="2">
        <v>23.8</v>
      </c>
      <c r="C530" s="2">
        <v>23.1</v>
      </c>
      <c r="D530" s="2">
        <v>25.7</v>
      </c>
      <c r="E530" s="2">
        <v>24.4</v>
      </c>
      <c r="F530" s="2">
        <v>23.6</v>
      </c>
      <c r="G530" s="2">
        <v>24.1</v>
      </c>
      <c r="H530" s="2">
        <v>26</v>
      </c>
      <c r="I530" s="2">
        <v>23.1</v>
      </c>
      <c r="J530" s="2">
        <v>23.3</v>
      </c>
      <c r="K530" s="2">
        <v>25.9</v>
      </c>
      <c r="L530" s="2">
        <v>26.4</v>
      </c>
      <c r="M530" s="1">
        <v>30.6</v>
      </c>
      <c r="N530">
        <f>MAX(B530:L530) - MIN(B530:L530)</f>
        <v>3.2999999999999972</v>
      </c>
    </row>
    <row r="531" spans="1:14" x14ac:dyDescent="0.4">
      <c r="A531" s="3">
        <v>43335.673611111109</v>
      </c>
      <c r="B531" s="2">
        <v>24.4</v>
      </c>
      <c r="C531" s="2">
        <v>23.8</v>
      </c>
      <c r="D531" s="2">
        <v>25.7</v>
      </c>
      <c r="E531" s="2">
        <v>24.4</v>
      </c>
      <c r="F531" s="2">
        <v>23.5</v>
      </c>
      <c r="G531" s="2">
        <v>24.4</v>
      </c>
      <c r="H531" s="2">
        <v>26</v>
      </c>
      <c r="I531" s="2">
        <v>22.9</v>
      </c>
      <c r="J531" s="2">
        <v>23.3</v>
      </c>
      <c r="K531" s="2">
        <v>25.9</v>
      </c>
      <c r="L531" s="2">
        <v>26.5</v>
      </c>
      <c r="M531" s="1">
        <v>30.1</v>
      </c>
      <c r="N531">
        <f>MAX(B531:L531) - MIN(B531:L531)</f>
        <v>3.6000000000000014</v>
      </c>
    </row>
    <row r="532" spans="1:14" x14ac:dyDescent="0.4">
      <c r="A532" s="3">
        <v>43335.680555555555</v>
      </c>
      <c r="B532" s="2">
        <v>24.4</v>
      </c>
      <c r="C532" s="2">
        <v>23.6</v>
      </c>
      <c r="D532" s="2">
        <v>25.7</v>
      </c>
      <c r="E532" s="2">
        <v>24.6</v>
      </c>
      <c r="F532" s="2">
        <v>23.6</v>
      </c>
      <c r="G532" s="2">
        <v>24</v>
      </c>
      <c r="H532" s="2">
        <v>26</v>
      </c>
      <c r="I532" s="2">
        <v>22.8</v>
      </c>
      <c r="J532" s="2">
        <v>23.4</v>
      </c>
      <c r="K532" s="2">
        <v>25.9</v>
      </c>
      <c r="L532" s="2">
        <v>26.4</v>
      </c>
      <c r="M532" s="1">
        <v>30.3</v>
      </c>
      <c r="N532">
        <f>MAX(B532:L532) - MIN(B532:L532)</f>
        <v>3.5999999999999979</v>
      </c>
    </row>
    <row r="533" spans="1:14" x14ac:dyDescent="0.4">
      <c r="A533" s="3">
        <v>43335.6875</v>
      </c>
      <c r="B533" s="2">
        <v>23.3</v>
      </c>
      <c r="C533" s="2">
        <v>24.4</v>
      </c>
      <c r="D533" s="2">
        <v>25.7</v>
      </c>
      <c r="E533" s="2">
        <v>24.4</v>
      </c>
      <c r="F533" s="2">
        <v>23.5</v>
      </c>
      <c r="G533" s="2">
        <v>24.2</v>
      </c>
      <c r="H533" s="2">
        <v>26</v>
      </c>
      <c r="I533" s="2">
        <v>22.8</v>
      </c>
      <c r="J533" s="2">
        <v>23.5</v>
      </c>
      <c r="K533" s="2">
        <v>25.9</v>
      </c>
      <c r="L533" s="2">
        <v>26.4</v>
      </c>
      <c r="M533" s="1">
        <v>30.3</v>
      </c>
      <c r="N533">
        <f>MAX(B533:L533) - MIN(B533:L533)</f>
        <v>3.5999999999999979</v>
      </c>
    </row>
    <row r="534" spans="1:14" x14ac:dyDescent="0.4">
      <c r="A534" s="3">
        <v>43335.694444444445</v>
      </c>
      <c r="B534" s="2">
        <v>24.4</v>
      </c>
      <c r="C534" s="2">
        <v>23.8</v>
      </c>
      <c r="D534" s="2">
        <v>25.7</v>
      </c>
      <c r="E534" s="2">
        <v>24.4</v>
      </c>
      <c r="F534" s="2">
        <v>23.6</v>
      </c>
      <c r="G534" s="2">
        <v>24.4</v>
      </c>
      <c r="H534" s="2">
        <v>25.9</v>
      </c>
      <c r="I534" s="2">
        <v>22.8</v>
      </c>
      <c r="J534" s="2">
        <v>23.3</v>
      </c>
      <c r="K534" s="2">
        <v>25.9</v>
      </c>
      <c r="L534" s="2">
        <v>26.4</v>
      </c>
      <c r="M534" s="1">
        <v>30.4</v>
      </c>
      <c r="N534">
        <f>MAX(B534:L534) - MIN(B534:L534)</f>
        <v>3.5999999999999979</v>
      </c>
    </row>
    <row r="535" spans="1:14" x14ac:dyDescent="0.4">
      <c r="A535" s="3">
        <v>43335.701388888891</v>
      </c>
      <c r="B535" s="2">
        <v>23.1</v>
      </c>
      <c r="C535" s="2">
        <v>24</v>
      </c>
      <c r="D535" s="2">
        <v>25.7</v>
      </c>
      <c r="E535" s="2">
        <v>24.4</v>
      </c>
      <c r="F535" s="2">
        <v>23.7</v>
      </c>
      <c r="G535" s="2">
        <v>24.3</v>
      </c>
      <c r="H535" s="2">
        <v>25.9</v>
      </c>
      <c r="I535" s="2">
        <v>22.8</v>
      </c>
      <c r="J535" s="2">
        <v>23.4</v>
      </c>
      <c r="K535" s="2">
        <v>25.8</v>
      </c>
      <c r="L535" s="2">
        <v>26.4</v>
      </c>
      <c r="M535" s="1">
        <v>29.8</v>
      </c>
      <c r="N535">
        <f>MAX(B535:L535) - MIN(B535:L535)</f>
        <v>3.5999999999999979</v>
      </c>
    </row>
    <row r="536" spans="1:14" x14ac:dyDescent="0.4">
      <c r="A536" s="3">
        <v>43335.708333333336</v>
      </c>
      <c r="B536" s="2">
        <v>24.4</v>
      </c>
      <c r="C536" s="2">
        <v>23.7</v>
      </c>
      <c r="D536" s="2">
        <v>25.7</v>
      </c>
      <c r="E536" s="2">
        <v>24.4</v>
      </c>
      <c r="F536" s="2">
        <v>23.5</v>
      </c>
      <c r="G536" s="2">
        <v>24.4</v>
      </c>
      <c r="H536" s="2">
        <v>26</v>
      </c>
      <c r="I536" s="2">
        <v>22.9</v>
      </c>
      <c r="J536" s="2">
        <v>23.3</v>
      </c>
      <c r="K536" s="2">
        <v>25.9</v>
      </c>
      <c r="L536" s="2">
        <v>26.4</v>
      </c>
      <c r="M536" s="1">
        <v>29.6</v>
      </c>
      <c r="N536">
        <f>MAX(B536:L536) - MIN(B536:L536)</f>
        <v>3.5</v>
      </c>
    </row>
    <row r="537" spans="1:14" x14ac:dyDescent="0.4">
      <c r="A537" s="3">
        <v>43335.715277777781</v>
      </c>
      <c r="B537" s="2">
        <v>23.5</v>
      </c>
      <c r="C537" s="2">
        <v>24.6</v>
      </c>
      <c r="D537" s="2">
        <v>25.7</v>
      </c>
      <c r="E537" s="2">
        <v>24.4</v>
      </c>
      <c r="F537" s="2">
        <v>23.5</v>
      </c>
      <c r="G537" s="2">
        <v>24.3</v>
      </c>
      <c r="H537" s="2">
        <v>25.9</v>
      </c>
      <c r="I537" s="2">
        <v>22.9</v>
      </c>
      <c r="J537" s="2">
        <v>23.4</v>
      </c>
      <c r="K537" s="2">
        <v>26</v>
      </c>
      <c r="L537" s="2">
        <v>26.4</v>
      </c>
      <c r="M537" s="1">
        <v>29.5</v>
      </c>
      <c r="N537">
        <f>MAX(B537:L537) - MIN(B537:L537)</f>
        <v>3.5</v>
      </c>
    </row>
    <row r="538" spans="1:14" x14ac:dyDescent="0.4">
      <c r="A538" s="3">
        <v>43335.722222222219</v>
      </c>
      <c r="B538" s="2">
        <v>24.1</v>
      </c>
      <c r="C538" s="2">
        <v>24.3</v>
      </c>
      <c r="D538" s="2">
        <v>25.6</v>
      </c>
      <c r="E538" s="2">
        <v>24.3</v>
      </c>
      <c r="F538" s="2">
        <v>23.5</v>
      </c>
      <c r="G538" s="2">
        <v>24.3</v>
      </c>
      <c r="H538" s="2">
        <v>25.9</v>
      </c>
      <c r="I538" s="2">
        <v>22.7</v>
      </c>
      <c r="J538" s="2">
        <v>23.7</v>
      </c>
      <c r="K538" s="2">
        <v>25.9</v>
      </c>
      <c r="L538" s="2">
        <v>26.3</v>
      </c>
      <c r="M538" s="1">
        <v>29.4</v>
      </c>
      <c r="N538">
        <f>MAX(B538:L538) - MIN(B538:L538)</f>
        <v>3.6000000000000014</v>
      </c>
    </row>
    <row r="539" spans="1:14" x14ac:dyDescent="0.4">
      <c r="A539" s="3">
        <v>43335.729166666664</v>
      </c>
      <c r="B539" s="2">
        <v>24.4</v>
      </c>
      <c r="C539" s="2">
        <v>23.8</v>
      </c>
      <c r="D539" s="2">
        <v>25.6</v>
      </c>
      <c r="E539" s="2">
        <v>24.4</v>
      </c>
      <c r="F539" s="2">
        <v>23.5</v>
      </c>
      <c r="G539" s="2">
        <v>24.3</v>
      </c>
      <c r="H539" s="2">
        <v>25.9</v>
      </c>
      <c r="I539" s="2">
        <v>22.8</v>
      </c>
      <c r="J539" s="2">
        <v>23.6</v>
      </c>
      <c r="K539" s="2">
        <v>25.9</v>
      </c>
      <c r="L539" s="2">
        <v>26.3</v>
      </c>
      <c r="M539" s="1">
        <v>29.3</v>
      </c>
      <c r="N539">
        <f>MAX(B539:L539) - MIN(B539:L539)</f>
        <v>3.5</v>
      </c>
    </row>
    <row r="540" spans="1:14" x14ac:dyDescent="0.4">
      <c r="A540" s="3">
        <v>43335.736111111109</v>
      </c>
      <c r="B540" s="2">
        <v>23.3</v>
      </c>
      <c r="C540" s="2">
        <v>23.3</v>
      </c>
      <c r="D540" s="2">
        <v>25.7</v>
      </c>
      <c r="E540" s="2">
        <v>24.4</v>
      </c>
      <c r="F540" s="2">
        <v>23.4</v>
      </c>
      <c r="G540" s="2">
        <v>24.1</v>
      </c>
      <c r="H540" s="2">
        <v>25.9</v>
      </c>
      <c r="I540" s="2">
        <v>22.7</v>
      </c>
      <c r="J540" s="2">
        <v>23.5</v>
      </c>
      <c r="K540" s="2">
        <v>25.8</v>
      </c>
      <c r="L540" s="2">
        <v>26.3</v>
      </c>
      <c r="M540" s="1">
        <v>29.2</v>
      </c>
      <c r="N540">
        <f>MAX(B540:L540) - MIN(B540:L540)</f>
        <v>3.6000000000000014</v>
      </c>
    </row>
    <row r="541" spans="1:14" x14ac:dyDescent="0.4">
      <c r="A541" s="3">
        <v>43335.743055555555</v>
      </c>
      <c r="B541" s="2">
        <v>24.5</v>
      </c>
      <c r="C541" s="2">
        <v>24</v>
      </c>
      <c r="D541" s="2">
        <v>25.6</v>
      </c>
      <c r="E541" s="2">
        <v>24.2</v>
      </c>
      <c r="F541" s="2">
        <v>23.6</v>
      </c>
      <c r="G541" s="2">
        <v>24.4</v>
      </c>
      <c r="H541" s="2">
        <v>25.8</v>
      </c>
      <c r="I541" s="2">
        <v>22.9</v>
      </c>
      <c r="J541" s="2">
        <v>23.6</v>
      </c>
      <c r="K541" s="2">
        <v>25.9</v>
      </c>
      <c r="L541" s="2">
        <v>26.3</v>
      </c>
      <c r="M541" s="1">
        <v>29.2</v>
      </c>
      <c r="N541">
        <f>MAX(B541:L541) - MIN(B541:L541)</f>
        <v>3.4000000000000021</v>
      </c>
    </row>
    <row r="542" spans="1:14" x14ac:dyDescent="0.4">
      <c r="A542" s="3">
        <v>43335.75</v>
      </c>
      <c r="B542" s="2">
        <v>23.5</v>
      </c>
      <c r="C542" s="2">
        <v>24.5</v>
      </c>
      <c r="D542" s="2">
        <v>25.5</v>
      </c>
      <c r="E542" s="2">
        <v>24.4</v>
      </c>
      <c r="F542" s="2">
        <v>23.5</v>
      </c>
      <c r="G542" s="2">
        <v>24.2</v>
      </c>
      <c r="H542" s="2">
        <v>25.8</v>
      </c>
      <c r="I542" s="2">
        <v>22.7</v>
      </c>
      <c r="J542" s="2">
        <v>23.5</v>
      </c>
      <c r="K542" s="2">
        <v>25.8</v>
      </c>
      <c r="L542" s="2">
        <v>26.3</v>
      </c>
      <c r="M542" s="1">
        <v>29</v>
      </c>
      <c r="N542">
        <f>MAX(B542:L542) - MIN(B542:L542)</f>
        <v>3.6000000000000014</v>
      </c>
    </row>
    <row r="543" spans="1:14" x14ac:dyDescent="0.4">
      <c r="A543" s="3">
        <v>43335.756944444445</v>
      </c>
      <c r="B543" s="2">
        <v>23.3</v>
      </c>
      <c r="C543" s="2">
        <v>23.8</v>
      </c>
      <c r="D543" s="2">
        <v>25.5</v>
      </c>
      <c r="E543" s="2">
        <v>24.2</v>
      </c>
      <c r="F543" s="2">
        <v>23.4</v>
      </c>
      <c r="G543" s="2">
        <v>23.9</v>
      </c>
      <c r="H543" s="2">
        <v>25.8</v>
      </c>
      <c r="I543" s="2">
        <v>22.6</v>
      </c>
      <c r="J543" s="2">
        <v>23.4</v>
      </c>
      <c r="K543" s="2">
        <v>25.8</v>
      </c>
      <c r="L543" s="2">
        <v>26.3</v>
      </c>
      <c r="M543" s="1">
        <v>29</v>
      </c>
      <c r="N543">
        <f>MAX(B543:L543) - MIN(B543:L543)</f>
        <v>3.6999999999999993</v>
      </c>
    </row>
    <row r="544" spans="1:14" x14ac:dyDescent="0.4">
      <c r="A544" s="3">
        <v>43335.763888888891</v>
      </c>
      <c r="B544" s="2">
        <v>23.6</v>
      </c>
      <c r="C544" s="2">
        <v>23.6</v>
      </c>
      <c r="D544" s="2">
        <v>25.6</v>
      </c>
      <c r="E544" s="2">
        <v>24.2</v>
      </c>
      <c r="F544" s="2">
        <v>23.4</v>
      </c>
      <c r="G544" s="2">
        <v>24.3</v>
      </c>
      <c r="H544" s="2">
        <v>25.9</v>
      </c>
      <c r="I544" s="2">
        <v>22.7</v>
      </c>
      <c r="J544" s="2">
        <v>23.5</v>
      </c>
      <c r="K544" s="2">
        <v>25.8</v>
      </c>
      <c r="L544" s="2">
        <v>26.3</v>
      </c>
      <c r="M544" s="1">
        <v>28.9</v>
      </c>
      <c r="N544">
        <f>MAX(B544:L544) - MIN(B544:L544)</f>
        <v>3.6000000000000014</v>
      </c>
    </row>
    <row r="545" spans="1:14" x14ac:dyDescent="0.4">
      <c r="A545" s="3">
        <v>43335.770833333336</v>
      </c>
      <c r="B545" s="2">
        <v>24.4</v>
      </c>
      <c r="C545" s="2">
        <v>24.7</v>
      </c>
      <c r="D545" s="2">
        <v>25.5</v>
      </c>
      <c r="E545" s="2">
        <v>24.2</v>
      </c>
      <c r="F545" s="2">
        <v>23.5</v>
      </c>
      <c r="G545" s="2">
        <v>24.2</v>
      </c>
      <c r="H545" s="2">
        <v>25.8</v>
      </c>
      <c r="I545" s="2">
        <v>22.7</v>
      </c>
      <c r="J545" s="2">
        <v>23.5</v>
      </c>
      <c r="K545" s="2">
        <v>25.8</v>
      </c>
      <c r="L545" s="2">
        <v>26.2</v>
      </c>
      <c r="M545" s="1">
        <v>28.8</v>
      </c>
      <c r="N545">
        <f>MAX(B545:L545) - MIN(B545:L545)</f>
        <v>3.5</v>
      </c>
    </row>
    <row r="546" spans="1:14" x14ac:dyDescent="0.4">
      <c r="A546" s="3">
        <v>43335.777777777781</v>
      </c>
      <c r="B546" s="2">
        <v>24.3</v>
      </c>
      <c r="C546" s="2">
        <v>24.3</v>
      </c>
      <c r="D546" s="2">
        <v>25.4</v>
      </c>
      <c r="E546" s="2">
        <v>24.2</v>
      </c>
      <c r="F546" s="2">
        <v>23.5</v>
      </c>
      <c r="G546" s="2">
        <v>24.3</v>
      </c>
      <c r="H546" s="2">
        <v>25.8</v>
      </c>
      <c r="I546" s="2">
        <v>22.7</v>
      </c>
      <c r="J546" s="2">
        <v>23.5</v>
      </c>
      <c r="K546" s="2">
        <v>25.7</v>
      </c>
      <c r="L546" s="2">
        <v>26.3</v>
      </c>
      <c r="M546" s="1">
        <v>28.8</v>
      </c>
      <c r="N546">
        <f>MAX(B546:L546) - MIN(B546:L546)</f>
        <v>3.6000000000000014</v>
      </c>
    </row>
    <row r="547" spans="1:14" x14ac:dyDescent="0.4">
      <c r="A547" s="3">
        <v>43335.784722222219</v>
      </c>
      <c r="B547" s="2">
        <v>24.5</v>
      </c>
      <c r="C547" s="2">
        <v>23.5</v>
      </c>
      <c r="D547" s="2">
        <v>25.6</v>
      </c>
      <c r="E547" s="2">
        <v>24.2</v>
      </c>
      <c r="F547" s="2">
        <v>23.4</v>
      </c>
      <c r="G547" s="2">
        <v>24.3</v>
      </c>
      <c r="H547" s="2">
        <v>25.8</v>
      </c>
      <c r="I547" s="2">
        <v>22.6</v>
      </c>
      <c r="J547" s="2">
        <v>23.5</v>
      </c>
      <c r="K547" s="2">
        <v>25.8</v>
      </c>
      <c r="L547" s="2">
        <v>26.3</v>
      </c>
      <c r="M547" s="1">
        <v>28.7</v>
      </c>
      <c r="N547">
        <f>MAX(B547:L547) - MIN(B547:L547)</f>
        <v>3.6999999999999993</v>
      </c>
    </row>
    <row r="548" spans="1:14" x14ac:dyDescent="0.4">
      <c r="A548" s="3">
        <v>43335.791666666664</v>
      </c>
      <c r="B548" s="2">
        <v>23.6</v>
      </c>
      <c r="C548" s="2">
        <v>24.5</v>
      </c>
      <c r="D548" s="2">
        <v>25.6</v>
      </c>
      <c r="E548" s="2">
        <v>24.3</v>
      </c>
      <c r="F548" s="2">
        <v>23.6</v>
      </c>
      <c r="G548" s="2">
        <v>24</v>
      </c>
      <c r="H548" s="2">
        <v>25.8</v>
      </c>
      <c r="I548" s="2">
        <v>22.6</v>
      </c>
      <c r="J548" s="2">
        <v>23.4</v>
      </c>
      <c r="K548" s="2">
        <v>25.8</v>
      </c>
      <c r="L548" s="2">
        <v>26.2</v>
      </c>
      <c r="M548" s="1">
        <v>28.6</v>
      </c>
      <c r="N548">
        <f>MAX(B548:L548) - MIN(B548:L548)</f>
        <v>3.5999999999999979</v>
      </c>
    </row>
    <row r="549" spans="1:14" x14ac:dyDescent="0.4">
      <c r="A549" s="3">
        <v>43335.798611111109</v>
      </c>
      <c r="B549" s="2">
        <v>24.2</v>
      </c>
      <c r="C549" s="2">
        <v>24.5</v>
      </c>
      <c r="D549" s="2">
        <v>25.5</v>
      </c>
      <c r="E549" s="2">
        <v>24.3</v>
      </c>
      <c r="F549" s="2">
        <v>23.7</v>
      </c>
      <c r="G549" s="2">
        <v>24.3</v>
      </c>
      <c r="H549" s="2">
        <v>25.8</v>
      </c>
      <c r="I549" s="2">
        <v>22.9</v>
      </c>
      <c r="J549" s="2">
        <v>23.5</v>
      </c>
      <c r="K549" s="2">
        <v>25.8</v>
      </c>
      <c r="L549" s="2">
        <v>26.3</v>
      </c>
      <c r="M549" s="1">
        <v>28.6</v>
      </c>
      <c r="N549">
        <f>MAX(B549:L549) - MIN(B549:L549)</f>
        <v>3.4000000000000021</v>
      </c>
    </row>
    <row r="550" spans="1:14" x14ac:dyDescent="0.4">
      <c r="A550" s="3">
        <v>43335.805555555555</v>
      </c>
      <c r="B550" s="2">
        <v>24.6</v>
      </c>
      <c r="C550" s="2">
        <v>24.1</v>
      </c>
      <c r="D550" s="2">
        <v>25.6</v>
      </c>
      <c r="E550" s="2">
        <v>24.2</v>
      </c>
      <c r="F550" s="2">
        <v>23.4</v>
      </c>
      <c r="G550" s="2">
        <v>24.3</v>
      </c>
      <c r="H550" s="2">
        <v>25.9</v>
      </c>
      <c r="I550" s="2">
        <v>22.7</v>
      </c>
      <c r="J550" s="2">
        <v>23.5</v>
      </c>
      <c r="K550" s="2">
        <v>25.8</v>
      </c>
      <c r="L550" s="2">
        <v>26.3</v>
      </c>
      <c r="M550" s="1">
        <v>28.6</v>
      </c>
      <c r="N550">
        <f>MAX(B550:L550) - MIN(B550:L550)</f>
        <v>3.6000000000000014</v>
      </c>
    </row>
    <row r="551" spans="1:14" x14ac:dyDescent="0.4">
      <c r="A551" s="3">
        <v>43335.8125</v>
      </c>
      <c r="B551" s="2">
        <v>24.5</v>
      </c>
      <c r="C551" s="2">
        <v>23.9</v>
      </c>
      <c r="D551" s="2">
        <v>25.5</v>
      </c>
      <c r="E551" s="2">
        <v>24.2</v>
      </c>
      <c r="F551" s="2">
        <v>23.5</v>
      </c>
      <c r="G551" s="2">
        <v>24.2</v>
      </c>
      <c r="H551" s="2">
        <v>25.8</v>
      </c>
      <c r="I551" s="2">
        <v>22.7</v>
      </c>
      <c r="J551" s="2">
        <v>23.5</v>
      </c>
      <c r="K551" s="2">
        <v>25.7</v>
      </c>
      <c r="L551" s="2">
        <v>26.2</v>
      </c>
      <c r="M551" s="1">
        <v>28.6</v>
      </c>
      <c r="N551">
        <f>MAX(B551:L551) - MIN(B551:L551)</f>
        <v>3.5</v>
      </c>
    </row>
    <row r="552" spans="1:14" x14ac:dyDescent="0.4">
      <c r="A552" s="3">
        <v>43335.819444444445</v>
      </c>
      <c r="B552" s="2">
        <v>23.4</v>
      </c>
      <c r="C552" s="2">
        <v>24.4</v>
      </c>
      <c r="D552" s="2">
        <v>25.4</v>
      </c>
      <c r="E552" s="2">
        <v>24.2</v>
      </c>
      <c r="F552" s="2">
        <v>23.4</v>
      </c>
      <c r="G552" s="2">
        <v>24.2</v>
      </c>
      <c r="H552" s="2">
        <v>25.8</v>
      </c>
      <c r="I552" s="2">
        <v>22.6</v>
      </c>
      <c r="J552" s="2">
        <v>23.4</v>
      </c>
      <c r="K552" s="2">
        <v>25.6</v>
      </c>
      <c r="L552" s="2">
        <v>26.1</v>
      </c>
      <c r="M552" s="1">
        <v>28.6</v>
      </c>
      <c r="N552">
        <f>MAX(B552:L552) - MIN(B552:L552)</f>
        <v>3.5</v>
      </c>
    </row>
    <row r="553" spans="1:14" x14ac:dyDescent="0.4">
      <c r="A553" s="3">
        <v>43335.826388888891</v>
      </c>
      <c r="B553" s="2">
        <v>24.3</v>
      </c>
      <c r="C553" s="2">
        <v>23.4</v>
      </c>
      <c r="D553" s="2">
        <v>25.5</v>
      </c>
      <c r="E553" s="2">
        <v>24.1</v>
      </c>
      <c r="F553" s="2">
        <v>23.4</v>
      </c>
      <c r="G553" s="2">
        <v>24.2</v>
      </c>
      <c r="H553" s="2">
        <v>25.8</v>
      </c>
      <c r="I553" s="2">
        <v>22.7</v>
      </c>
      <c r="J553" s="2">
        <v>23.4</v>
      </c>
      <c r="K553" s="2">
        <v>25.7</v>
      </c>
      <c r="L553" s="2">
        <v>26.1</v>
      </c>
      <c r="M553" s="1">
        <v>28.6</v>
      </c>
      <c r="N553">
        <f>MAX(B553:L553) - MIN(B553:L553)</f>
        <v>3.4000000000000021</v>
      </c>
    </row>
    <row r="554" spans="1:14" x14ac:dyDescent="0.4">
      <c r="A554" s="3">
        <v>43335.833333333336</v>
      </c>
      <c r="B554" s="2">
        <v>23.3</v>
      </c>
      <c r="C554" s="2">
        <v>24.7</v>
      </c>
      <c r="D554" s="2">
        <v>25.6</v>
      </c>
      <c r="E554" s="2">
        <v>24.3</v>
      </c>
      <c r="F554" s="2">
        <v>23.6</v>
      </c>
      <c r="G554" s="2">
        <v>24.2</v>
      </c>
      <c r="H554" s="2">
        <v>25.8</v>
      </c>
      <c r="I554" s="2">
        <v>22.7</v>
      </c>
      <c r="J554" s="2">
        <v>23.4</v>
      </c>
      <c r="K554" s="2">
        <v>25.7</v>
      </c>
      <c r="L554" s="2">
        <v>26.1</v>
      </c>
      <c r="M554" s="1">
        <v>28.6</v>
      </c>
      <c r="N554">
        <f>MAX(B554:L554) - MIN(B554:L554)</f>
        <v>3.4000000000000021</v>
      </c>
    </row>
    <row r="555" spans="1:14" x14ac:dyDescent="0.4">
      <c r="A555" s="3">
        <v>43335.840277777781</v>
      </c>
      <c r="B555" s="2">
        <v>24.2</v>
      </c>
      <c r="C555" s="2">
        <v>23.8</v>
      </c>
      <c r="D555" s="2">
        <v>25.5</v>
      </c>
      <c r="E555" s="2">
        <v>24.1</v>
      </c>
      <c r="F555" s="2">
        <v>23.6</v>
      </c>
      <c r="G555" s="2">
        <v>24</v>
      </c>
      <c r="H555" s="2">
        <v>25.7</v>
      </c>
      <c r="I555" s="2">
        <v>22.7</v>
      </c>
      <c r="J555" s="2">
        <v>23.3</v>
      </c>
      <c r="K555" s="2">
        <v>25.7</v>
      </c>
      <c r="L555" s="2">
        <v>26.1</v>
      </c>
      <c r="M555" s="1">
        <v>28.6</v>
      </c>
      <c r="N555">
        <f>MAX(B555:L555) - MIN(B555:L555)</f>
        <v>3.4000000000000021</v>
      </c>
    </row>
    <row r="556" spans="1:14" x14ac:dyDescent="0.4">
      <c r="A556" s="3">
        <v>43335.847222222219</v>
      </c>
      <c r="B556" s="2">
        <v>23.2</v>
      </c>
      <c r="C556" s="2">
        <v>24.6</v>
      </c>
      <c r="D556" s="2">
        <v>25.5</v>
      </c>
      <c r="E556" s="2">
        <v>24.3</v>
      </c>
      <c r="F556" s="2">
        <v>23.6</v>
      </c>
      <c r="G556" s="2">
        <v>24.2</v>
      </c>
      <c r="H556" s="2">
        <v>25.8</v>
      </c>
      <c r="I556" s="2">
        <v>22.8</v>
      </c>
      <c r="J556" s="2">
        <v>23.5</v>
      </c>
      <c r="K556" s="2">
        <v>25.7</v>
      </c>
      <c r="L556" s="2">
        <v>26.1</v>
      </c>
      <c r="M556" s="1">
        <v>28.5</v>
      </c>
      <c r="N556">
        <f>MAX(B556:L556) - MIN(B556:L556)</f>
        <v>3.3000000000000007</v>
      </c>
    </row>
    <row r="557" spans="1:14" x14ac:dyDescent="0.4">
      <c r="A557" s="3">
        <v>43335.854166666664</v>
      </c>
      <c r="B557" s="2">
        <v>24.5</v>
      </c>
      <c r="C557" s="2">
        <v>24.4</v>
      </c>
      <c r="D557" s="2">
        <v>25.4</v>
      </c>
      <c r="E557" s="2">
        <v>24.2</v>
      </c>
      <c r="F557" s="2">
        <v>23.5</v>
      </c>
      <c r="G557" s="2">
        <v>24.1</v>
      </c>
      <c r="H557" s="2">
        <v>25.8</v>
      </c>
      <c r="I557" s="2">
        <v>22.7</v>
      </c>
      <c r="J557" s="2">
        <v>23.5</v>
      </c>
      <c r="K557" s="2">
        <v>25.6</v>
      </c>
      <c r="L557" s="2">
        <v>26.1</v>
      </c>
      <c r="M557" s="1">
        <v>28.5</v>
      </c>
      <c r="N557">
        <f>MAX(B557:L557) - MIN(B557:L557)</f>
        <v>3.4000000000000021</v>
      </c>
    </row>
    <row r="558" spans="1:14" x14ac:dyDescent="0.4">
      <c r="A558" s="3">
        <v>43335.861111111109</v>
      </c>
      <c r="B558" s="2">
        <v>24.2</v>
      </c>
      <c r="C558" s="2">
        <v>23.7</v>
      </c>
      <c r="D558" s="2">
        <v>25.4</v>
      </c>
      <c r="E558" s="2">
        <v>24.5</v>
      </c>
      <c r="F558" s="2">
        <v>23.5</v>
      </c>
      <c r="G558" s="2">
        <v>24.1</v>
      </c>
      <c r="H558" s="2">
        <v>25.7</v>
      </c>
      <c r="I558" s="2">
        <v>22.7</v>
      </c>
      <c r="J558" s="2">
        <v>23.3</v>
      </c>
      <c r="K558" s="2">
        <v>25.6</v>
      </c>
      <c r="L558" s="2">
        <v>26.1</v>
      </c>
      <c r="M558" s="1">
        <v>28.5</v>
      </c>
      <c r="N558">
        <f>MAX(B558:L558) - MIN(B558:L558)</f>
        <v>3.4000000000000021</v>
      </c>
    </row>
    <row r="559" spans="1:14" x14ac:dyDescent="0.4">
      <c r="A559" s="3">
        <v>43335.868055555555</v>
      </c>
      <c r="B559" s="2">
        <v>24.6</v>
      </c>
      <c r="C559" s="2">
        <v>24.1</v>
      </c>
      <c r="D559" s="2">
        <v>25.4</v>
      </c>
      <c r="E559" s="2">
        <v>24.3</v>
      </c>
      <c r="F559" s="2">
        <v>23.7</v>
      </c>
      <c r="G559" s="2">
        <v>24.2</v>
      </c>
      <c r="H559" s="2">
        <v>25.8</v>
      </c>
      <c r="I559" s="2">
        <v>22.8</v>
      </c>
      <c r="J559" s="2">
        <v>23.4</v>
      </c>
      <c r="K559" s="2">
        <v>25.6</v>
      </c>
      <c r="L559" s="2">
        <v>26.1</v>
      </c>
      <c r="M559" s="1">
        <v>28.5</v>
      </c>
      <c r="N559">
        <f>MAX(B559:L559) - MIN(B559:L559)</f>
        <v>3.3000000000000007</v>
      </c>
    </row>
    <row r="560" spans="1:14" x14ac:dyDescent="0.4">
      <c r="A560" s="3">
        <v>43335.875</v>
      </c>
      <c r="B560" s="2">
        <v>24.1</v>
      </c>
      <c r="C560" s="2">
        <v>24.5</v>
      </c>
      <c r="D560" s="2">
        <v>25.5</v>
      </c>
      <c r="E560" s="2">
        <v>24.4</v>
      </c>
      <c r="F560" s="2">
        <v>23.5</v>
      </c>
      <c r="G560" s="2">
        <v>24</v>
      </c>
      <c r="H560" s="2">
        <v>25.7</v>
      </c>
      <c r="I560" s="2">
        <v>22.7</v>
      </c>
      <c r="J560" s="2">
        <v>23.3</v>
      </c>
      <c r="K560" s="2">
        <v>25.6</v>
      </c>
      <c r="L560" s="2">
        <v>26</v>
      </c>
      <c r="M560" s="1">
        <v>28.5</v>
      </c>
      <c r="N560">
        <f>MAX(B560:L560) - MIN(B560:L560)</f>
        <v>3.3000000000000007</v>
      </c>
    </row>
    <row r="561" spans="1:14" x14ac:dyDescent="0.4">
      <c r="A561" s="3">
        <v>43335.881944444445</v>
      </c>
      <c r="B561" s="2">
        <v>26</v>
      </c>
      <c r="C561" s="2">
        <v>26.3</v>
      </c>
      <c r="D561" s="2">
        <v>26.2</v>
      </c>
      <c r="E561" s="2">
        <v>25.7</v>
      </c>
      <c r="F561" s="2">
        <v>25.8</v>
      </c>
      <c r="G561" s="2">
        <v>25.6</v>
      </c>
      <c r="H561" s="2">
        <v>26.4</v>
      </c>
      <c r="I561" s="2">
        <v>25.5</v>
      </c>
      <c r="J561" s="2">
        <v>25.8</v>
      </c>
      <c r="K561" s="2">
        <v>26.1</v>
      </c>
      <c r="L561" s="2">
        <v>26.5</v>
      </c>
      <c r="M561" s="1">
        <v>28.6</v>
      </c>
      <c r="N561">
        <f>MAX(B561:L561) - MIN(B561:L561)</f>
        <v>1</v>
      </c>
    </row>
    <row r="562" spans="1:14" x14ac:dyDescent="0.4">
      <c r="A562" s="3">
        <v>43335.888888888891</v>
      </c>
      <c r="B562" s="2">
        <v>26.4</v>
      </c>
      <c r="C562" s="2">
        <v>26.6</v>
      </c>
      <c r="D562" s="2">
        <v>26.6</v>
      </c>
      <c r="E562" s="2">
        <v>26.1</v>
      </c>
      <c r="F562" s="2">
        <v>26.3</v>
      </c>
      <c r="G562" s="2">
        <v>26.1</v>
      </c>
      <c r="H562" s="2">
        <v>26.7</v>
      </c>
      <c r="I562" s="2">
        <v>25.9</v>
      </c>
      <c r="J562" s="2">
        <v>26</v>
      </c>
      <c r="K562" s="2">
        <v>26.4</v>
      </c>
      <c r="L562" s="2">
        <v>26.7</v>
      </c>
      <c r="M562" s="1">
        <v>28.5</v>
      </c>
      <c r="N562">
        <f>MAX(B562:L562) - MIN(B562:L562)</f>
        <v>0.80000000000000071</v>
      </c>
    </row>
    <row r="563" spans="1:14" x14ac:dyDescent="0.4">
      <c r="A563" s="3">
        <v>43335.895833333336</v>
      </c>
      <c r="B563" s="2">
        <v>26.6</v>
      </c>
      <c r="C563" s="2">
        <v>26.8</v>
      </c>
      <c r="D563" s="2">
        <v>26.7</v>
      </c>
      <c r="E563" s="2">
        <v>26.3</v>
      </c>
      <c r="F563" s="2">
        <v>26.6</v>
      </c>
      <c r="G563" s="2">
        <v>26.3</v>
      </c>
      <c r="H563" s="2">
        <v>26.9</v>
      </c>
      <c r="I563" s="2">
        <v>26.1</v>
      </c>
      <c r="J563" s="2">
        <v>26.2</v>
      </c>
      <c r="K563" s="2">
        <v>26.6</v>
      </c>
      <c r="L563" s="2">
        <v>26.9</v>
      </c>
      <c r="M563" s="1">
        <v>28.4</v>
      </c>
      <c r="N563">
        <f>MAX(B563:L563) - MIN(B563:L563)</f>
        <v>0.79999999999999716</v>
      </c>
    </row>
    <row r="564" spans="1:14" x14ac:dyDescent="0.4">
      <c r="A564" s="3">
        <v>43335.902777777781</v>
      </c>
      <c r="B564" s="2">
        <v>26.8</v>
      </c>
      <c r="C564" s="2">
        <v>27</v>
      </c>
      <c r="D564" s="2">
        <v>26.8</v>
      </c>
      <c r="E564" s="2">
        <v>26.5</v>
      </c>
      <c r="F564" s="2">
        <v>26.7</v>
      </c>
      <c r="G564" s="2">
        <v>26.5</v>
      </c>
      <c r="H564" s="2">
        <v>27</v>
      </c>
      <c r="I564" s="2">
        <v>26.4</v>
      </c>
      <c r="J564" s="2">
        <v>26.4</v>
      </c>
      <c r="K564" s="2">
        <v>26.8</v>
      </c>
      <c r="L564" s="2">
        <v>27</v>
      </c>
      <c r="M564" s="1">
        <v>28.4</v>
      </c>
      <c r="N564">
        <f>MAX(B564:L564) - MIN(B564:L564)</f>
        <v>0.60000000000000142</v>
      </c>
    </row>
    <row r="565" spans="1:14" x14ac:dyDescent="0.4">
      <c r="A565" s="3">
        <v>43335.909722222219</v>
      </c>
      <c r="B565" s="2">
        <v>26.9</v>
      </c>
      <c r="C565" s="2">
        <v>27.1</v>
      </c>
      <c r="D565" s="2">
        <v>26.9</v>
      </c>
      <c r="E565" s="2">
        <v>26.7</v>
      </c>
      <c r="F565" s="2">
        <v>26.9</v>
      </c>
      <c r="G565" s="2">
        <v>26.7</v>
      </c>
      <c r="H565" s="2">
        <v>27.1</v>
      </c>
      <c r="I565" s="2">
        <v>26.5</v>
      </c>
      <c r="J565" s="2">
        <v>26.5</v>
      </c>
      <c r="K565" s="2">
        <v>26.9</v>
      </c>
      <c r="L565" s="2">
        <v>27.2</v>
      </c>
      <c r="M565" s="1">
        <v>28.3</v>
      </c>
      <c r="N565">
        <f>MAX(B565:L565) - MIN(B565:L565)</f>
        <v>0.69999999999999929</v>
      </c>
    </row>
    <row r="566" spans="1:14" x14ac:dyDescent="0.4">
      <c r="A566" s="3">
        <v>43335.916666666664</v>
      </c>
      <c r="B566" s="2">
        <v>27</v>
      </c>
      <c r="C566" s="2">
        <v>27.1</v>
      </c>
      <c r="D566" s="2">
        <v>27</v>
      </c>
      <c r="E566" s="2">
        <v>26.8</v>
      </c>
      <c r="F566" s="2">
        <v>27</v>
      </c>
      <c r="G566" s="2">
        <v>26.8</v>
      </c>
      <c r="H566" s="2">
        <v>27.3</v>
      </c>
      <c r="I566" s="2">
        <v>26.7</v>
      </c>
      <c r="J566" s="2">
        <v>26.7</v>
      </c>
      <c r="K566" s="2">
        <v>27</v>
      </c>
      <c r="L566" s="2">
        <v>27.3</v>
      </c>
      <c r="M566" s="1">
        <v>28.2</v>
      </c>
      <c r="N566">
        <f>MAX(B566:L566) - MIN(B566:L566)</f>
        <v>0.60000000000000142</v>
      </c>
    </row>
    <row r="567" spans="1:14" x14ac:dyDescent="0.4">
      <c r="A567" s="3">
        <v>43335.923611111109</v>
      </c>
      <c r="B567" s="2">
        <v>27.1</v>
      </c>
      <c r="C567" s="2">
        <v>27.2</v>
      </c>
      <c r="D567" s="2">
        <v>27.2</v>
      </c>
      <c r="E567" s="2">
        <v>26.9</v>
      </c>
      <c r="F567" s="2">
        <v>27.1</v>
      </c>
      <c r="G567" s="2">
        <v>27</v>
      </c>
      <c r="H567" s="2">
        <v>27.4</v>
      </c>
      <c r="I567" s="2">
        <v>26.7</v>
      </c>
      <c r="J567" s="2">
        <v>26.8</v>
      </c>
      <c r="K567" s="2">
        <v>27.1</v>
      </c>
      <c r="L567" s="2">
        <v>27.4</v>
      </c>
      <c r="M567" s="1">
        <v>28.2</v>
      </c>
      <c r="N567">
        <f>MAX(B567:L567) - MIN(B567:L567)</f>
        <v>0.69999999999999929</v>
      </c>
    </row>
    <row r="568" spans="1:14" x14ac:dyDescent="0.4">
      <c r="A568" s="3">
        <v>43335.930555555555</v>
      </c>
      <c r="B568" s="2">
        <v>27.2</v>
      </c>
      <c r="C568" s="2">
        <v>27.3</v>
      </c>
      <c r="D568" s="2">
        <v>27.2</v>
      </c>
      <c r="E568" s="2">
        <v>27</v>
      </c>
      <c r="F568" s="2">
        <v>27.2</v>
      </c>
      <c r="G568" s="2">
        <v>27.1</v>
      </c>
      <c r="H568" s="2">
        <v>27.5</v>
      </c>
      <c r="I568" s="2">
        <v>26.8</v>
      </c>
      <c r="J568" s="2">
        <v>26.9</v>
      </c>
      <c r="K568" s="2">
        <v>27.2</v>
      </c>
      <c r="L568" s="2">
        <v>27.5</v>
      </c>
      <c r="M568" s="1">
        <v>28.3</v>
      </c>
      <c r="N568">
        <f>MAX(B568:L568) - MIN(B568:L568)</f>
        <v>0.69999999999999929</v>
      </c>
    </row>
    <row r="569" spans="1:14" x14ac:dyDescent="0.4">
      <c r="A569" s="3">
        <v>43335.9375</v>
      </c>
      <c r="B569" s="2">
        <v>27.2</v>
      </c>
      <c r="C569" s="2">
        <v>27.4</v>
      </c>
      <c r="D569" s="2">
        <v>27.3</v>
      </c>
      <c r="E569" s="2">
        <v>27.1</v>
      </c>
      <c r="F569" s="2">
        <v>27.2</v>
      </c>
      <c r="G569" s="2">
        <v>27.2</v>
      </c>
      <c r="H569" s="2">
        <v>27.6</v>
      </c>
      <c r="I569" s="2">
        <v>27</v>
      </c>
      <c r="J569" s="2">
        <v>27</v>
      </c>
      <c r="K569" s="2">
        <v>27.3</v>
      </c>
      <c r="L569" s="2">
        <v>27.6</v>
      </c>
      <c r="M569" s="1">
        <v>28.3</v>
      </c>
      <c r="N569">
        <f>MAX(B569:L569) - MIN(B569:L569)</f>
        <v>0.60000000000000142</v>
      </c>
    </row>
    <row r="570" spans="1:14" x14ac:dyDescent="0.4">
      <c r="A570" s="3">
        <v>43335.944444444445</v>
      </c>
      <c r="B570" s="2">
        <v>27.3</v>
      </c>
      <c r="C570" s="2">
        <v>27.4</v>
      </c>
      <c r="D570" s="2">
        <v>27.4</v>
      </c>
      <c r="E570" s="2">
        <v>27.2</v>
      </c>
      <c r="F570" s="2">
        <v>27.3</v>
      </c>
      <c r="G570" s="2">
        <v>27.2</v>
      </c>
      <c r="H570" s="2">
        <v>27.6</v>
      </c>
      <c r="I570" s="2">
        <v>27.1</v>
      </c>
      <c r="J570" s="2">
        <v>27.1</v>
      </c>
      <c r="K570" s="2">
        <v>27.4</v>
      </c>
      <c r="L570" s="2">
        <v>27.7</v>
      </c>
      <c r="M570" s="1">
        <v>28.3</v>
      </c>
      <c r="N570">
        <f>MAX(B570:L570) - MIN(B570:L570)</f>
        <v>0.59999999999999787</v>
      </c>
    </row>
    <row r="571" spans="1:14" x14ac:dyDescent="0.4">
      <c r="A571" s="3">
        <v>43335.951388888891</v>
      </c>
      <c r="B571" s="2">
        <v>27.4</v>
      </c>
      <c r="C571" s="2">
        <v>27.5</v>
      </c>
      <c r="D571" s="2">
        <v>27.4</v>
      </c>
      <c r="E571" s="2">
        <v>27.3</v>
      </c>
      <c r="F571" s="2">
        <v>27.4</v>
      </c>
      <c r="G571" s="2">
        <v>27.3</v>
      </c>
      <c r="H571" s="2">
        <v>27.7</v>
      </c>
      <c r="I571" s="2">
        <v>27.2</v>
      </c>
      <c r="J571" s="2">
        <v>27.2</v>
      </c>
      <c r="K571" s="2">
        <v>27.5</v>
      </c>
      <c r="L571" s="2">
        <v>27.7</v>
      </c>
      <c r="M571" s="1">
        <v>28.3</v>
      </c>
      <c r="N571">
        <f>MAX(B571:L571) - MIN(B571:L571)</f>
        <v>0.5</v>
      </c>
    </row>
    <row r="572" spans="1:14" x14ac:dyDescent="0.4">
      <c r="A572" s="3">
        <v>43335.958333333336</v>
      </c>
      <c r="B572" s="2">
        <v>27.4</v>
      </c>
      <c r="C572" s="2">
        <v>27.5</v>
      </c>
      <c r="D572" s="2">
        <v>27.5</v>
      </c>
      <c r="E572" s="2">
        <v>27.4</v>
      </c>
      <c r="F572" s="2">
        <v>27.5</v>
      </c>
      <c r="G572" s="2">
        <v>27.4</v>
      </c>
      <c r="H572" s="2">
        <v>27.8</v>
      </c>
      <c r="I572" s="2">
        <v>27.2</v>
      </c>
      <c r="J572" s="2">
        <v>27.3</v>
      </c>
      <c r="K572" s="2">
        <v>27.5</v>
      </c>
      <c r="L572" s="2">
        <v>27.8</v>
      </c>
      <c r="M572" s="1">
        <v>28.3</v>
      </c>
      <c r="N572">
        <f>MAX(B572:L572) - MIN(B572:L572)</f>
        <v>0.60000000000000142</v>
      </c>
    </row>
    <row r="573" spans="1:14" x14ac:dyDescent="0.4">
      <c r="A573" s="3">
        <v>43335.965277777781</v>
      </c>
      <c r="B573" s="2">
        <v>27.5</v>
      </c>
      <c r="C573" s="2">
        <v>27.6</v>
      </c>
      <c r="D573" s="2">
        <v>27.6</v>
      </c>
      <c r="E573" s="2">
        <v>27.4</v>
      </c>
      <c r="F573" s="2">
        <v>27.6</v>
      </c>
      <c r="G573" s="2">
        <v>27.4</v>
      </c>
      <c r="H573" s="2">
        <v>27.9</v>
      </c>
      <c r="I573" s="2">
        <v>27.3</v>
      </c>
      <c r="J573" s="2">
        <v>27.4</v>
      </c>
      <c r="K573" s="2">
        <v>27.5</v>
      </c>
      <c r="L573" s="2">
        <v>27.9</v>
      </c>
      <c r="M573" s="1">
        <v>28.3</v>
      </c>
      <c r="N573">
        <f>MAX(B573:L573) - MIN(B573:L573)</f>
        <v>0.59999999999999787</v>
      </c>
    </row>
    <row r="574" spans="1:14" x14ac:dyDescent="0.4">
      <c r="A574" s="3">
        <v>43335.972222222219</v>
      </c>
      <c r="B574" s="2">
        <v>27.6</v>
      </c>
      <c r="C574" s="2">
        <v>27.6</v>
      </c>
      <c r="D574" s="2">
        <v>27.6</v>
      </c>
      <c r="E574" s="2">
        <v>27.5</v>
      </c>
      <c r="F574" s="2">
        <v>27.6</v>
      </c>
      <c r="G574" s="2">
        <v>27.5</v>
      </c>
      <c r="H574" s="2">
        <v>27.9</v>
      </c>
      <c r="I574" s="2">
        <v>27.4</v>
      </c>
      <c r="J574" s="2">
        <v>27.4</v>
      </c>
      <c r="K574" s="2">
        <v>27.6</v>
      </c>
      <c r="L574" s="2">
        <v>27.9</v>
      </c>
      <c r="M574" s="1">
        <v>28.3</v>
      </c>
      <c r="N574">
        <f>MAX(B574:L574) - MIN(B574:L574)</f>
        <v>0.5</v>
      </c>
    </row>
    <row r="575" spans="1:14" x14ac:dyDescent="0.4">
      <c r="A575" s="3">
        <v>43335.979166666664</v>
      </c>
      <c r="B575" s="2">
        <v>27.6</v>
      </c>
      <c r="C575" s="2">
        <v>27.7</v>
      </c>
      <c r="D575" s="2">
        <v>27.6</v>
      </c>
      <c r="E575" s="2">
        <v>27.6</v>
      </c>
      <c r="F575" s="2">
        <v>27.7</v>
      </c>
      <c r="G575" s="2">
        <v>27.6</v>
      </c>
      <c r="H575" s="2">
        <v>27.9</v>
      </c>
      <c r="I575" s="2">
        <v>27.5</v>
      </c>
      <c r="J575" s="2">
        <v>27.5</v>
      </c>
      <c r="K575" s="2">
        <v>27.6</v>
      </c>
      <c r="L575" s="2">
        <v>28</v>
      </c>
      <c r="M575" s="1">
        <v>28.3</v>
      </c>
      <c r="N575">
        <f>MAX(B575:L575) - MIN(B575:L575)</f>
        <v>0.5</v>
      </c>
    </row>
    <row r="576" spans="1:14" x14ac:dyDescent="0.4">
      <c r="A576" s="3">
        <v>43335.986111111109</v>
      </c>
      <c r="B576" s="2">
        <v>27.7</v>
      </c>
      <c r="C576" s="2">
        <v>27.8</v>
      </c>
      <c r="D576" s="2">
        <v>27.7</v>
      </c>
      <c r="E576" s="2">
        <v>27.6</v>
      </c>
      <c r="F576" s="2">
        <v>27.7</v>
      </c>
      <c r="G576" s="2">
        <v>27.6</v>
      </c>
      <c r="H576" s="2">
        <v>28</v>
      </c>
      <c r="I576" s="2">
        <v>27.5</v>
      </c>
      <c r="J576" s="2">
        <v>27.6</v>
      </c>
      <c r="K576" s="2">
        <v>27.7</v>
      </c>
      <c r="L576" s="2">
        <v>28</v>
      </c>
      <c r="M576" s="1">
        <v>28.4</v>
      </c>
      <c r="N576">
        <f>MAX(B576:L576) - MIN(B576:L576)</f>
        <v>0.5</v>
      </c>
    </row>
    <row r="577" spans="1:14" x14ac:dyDescent="0.4">
      <c r="A577" s="3">
        <v>43335.993055555555</v>
      </c>
      <c r="B577" s="2">
        <v>27.7</v>
      </c>
      <c r="C577" s="2">
        <v>27.8</v>
      </c>
      <c r="D577" s="2">
        <v>27.7</v>
      </c>
      <c r="E577" s="2">
        <v>27.7</v>
      </c>
      <c r="F577" s="2">
        <v>27.8</v>
      </c>
      <c r="G577" s="2">
        <v>27.6</v>
      </c>
      <c r="H577" s="2">
        <v>28</v>
      </c>
      <c r="I577" s="2">
        <v>27.6</v>
      </c>
      <c r="J577" s="2">
        <v>27.6</v>
      </c>
      <c r="K577" s="2">
        <v>27.8</v>
      </c>
      <c r="L577" s="2">
        <v>28</v>
      </c>
      <c r="M577" s="1">
        <v>28.4</v>
      </c>
      <c r="N577">
        <f>MAX(B577:L577) - MIN(B577:L577)</f>
        <v>0.39999999999999858</v>
      </c>
    </row>
    <row r="578" spans="1:14" x14ac:dyDescent="0.4">
      <c r="A578" s="3">
        <v>43336</v>
      </c>
      <c r="B578" s="2">
        <v>27.7</v>
      </c>
      <c r="C578" s="2">
        <v>27.8</v>
      </c>
      <c r="D578" s="2">
        <v>27.7</v>
      </c>
      <c r="E578" s="2">
        <v>27.7</v>
      </c>
      <c r="F578" s="2">
        <v>27.8</v>
      </c>
      <c r="G578" s="2">
        <v>27.7</v>
      </c>
      <c r="H578" s="2">
        <v>28.1</v>
      </c>
      <c r="I578" s="2">
        <v>27.7</v>
      </c>
      <c r="J578" s="2">
        <v>27.7</v>
      </c>
      <c r="K578" s="2">
        <v>27.8</v>
      </c>
      <c r="L578" s="2">
        <v>28.1</v>
      </c>
      <c r="M578" s="4">
        <v>28.3</v>
      </c>
      <c r="N578">
        <f>MAX(B578:L578) - MIN(B578:L578)</f>
        <v>0.40000000000000213</v>
      </c>
    </row>
    <row r="579" spans="1:14" x14ac:dyDescent="0.4">
      <c r="A579" s="3">
        <v>43336.006944444445</v>
      </c>
      <c r="B579" s="2">
        <v>27.8</v>
      </c>
      <c r="C579" s="2">
        <v>27.8</v>
      </c>
      <c r="D579" s="2">
        <v>27.8</v>
      </c>
      <c r="E579" s="2">
        <v>27.8</v>
      </c>
      <c r="F579" s="2">
        <v>27.9</v>
      </c>
      <c r="G579" s="2">
        <v>27.7</v>
      </c>
      <c r="H579" s="2">
        <v>28.1</v>
      </c>
      <c r="I579" s="2">
        <v>27.7</v>
      </c>
      <c r="J579" s="2">
        <v>27.7</v>
      </c>
      <c r="K579" s="2">
        <v>27.9</v>
      </c>
      <c r="L579" s="2">
        <v>28.1</v>
      </c>
      <c r="M579" s="1">
        <v>28.3</v>
      </c>
      <c r="N579">
        <f>MAX(B579:L579) - MIN(B579:L579)</f>
        <v>0.40000000000000213</v>
      </c>
    </row>
    <row r="580" spans="1:14" x14ac:dyDescent="0.4">
      <c r="A580" s="3">
        <v>43336.013888888891</v>
      </c>
      <c r="B580" s="2">
        <v>27.7</v>
      </c>
      <c r="C580" s="2">
        <v>27.8</v>
      </c>
      <c r="D580" s="2">
        <v>27.8</v>
      </c>
      <c r="E580" s="2">
        <v>27.8</v>
      </c>
      <c r="F580" s="2">
        <v>27.9</v>
      </c>
      <c r="G580" s="2">
        <v>27.7</v>
      </c>
      <c r="H580" s="2">
        <v>28.1</v>
      </c>
      <c r="I580" s="2">
        <v>27.8</v>
      </c>
      <c r="J580" s="2">
        <v>27.8</v>
      </c>
      <c r="K580" s="2">
        <v>27.8</v>
      </c>
      <c r="L580" s="2">
        <v>28.1</v>
      </c>
      <c r="M580" s="1">
        <v>28.3</v>
      </c>
      <c r="N580">
        <f>MAX(B580:L580) - MIN(B580:L580)</f>
        <v>0.40000000000000213</v>
      </c>
    </row>
    <row r="581" spans="1:14" x14ac:dyDescent="0.4">
      <c r="A581" s="3">
        <v>43336.020833333336</v>
      </c>
      <c r="B581" s="2">
        <v>27.7</v>
      </c>
      <c r="C581" s="2">
        <v>27.8</v>
      </c>
      <c r="D581" s="2">
        <v>27.8</v>
      </c>
      <c r="E581" s="2">
        <v>27.8</v>
      </c>
      <c r="F581" s="2">
        <v>27.9</v>
      </c>
      <c r="G581" s="2">
        <v>27.7</v>
      </c>
      <c r="H581" s="2">
        <v>28.1</v>
      </c>
      <c r="I581" s="2">
        <v>27.8</v>
      </c>
      <c r="J581" s="2">
        <v>27.8</v>
      </c>
      <c r="K581" s="2">
        <v>27.9</v>
      </c>
      <c r="L581" s="2">
        <v>28.2</v>
      </c>
      <c r="M581" s="1">
        <v>28.3</v>
      </c>
      <c r="N581">
        <f>MAX(B581:L581) - MIN(B581:L581)</f>
        <v>0.5</v>
      </c>
    </row>
    <row r="582" spans="1:14" x14ac:dyDescent="0.4">
      <c r="A582" s="3">
        <v>43336.027777777781</v>
      </c>
      <c r="B582" s="2">
        <v>27.8</v>
      </c>
      <c r="C582" s="2">
        <v>27.8</v>
      </c>
      <c r="D582" s="2">
        <v>27.8</v>
      </c>
      <c r="E582" s="2">
        <v>27.9</v>
      </c>
      <c r="F582" s="2">
        <v>28</v>
      </c>
      <c r="G582" s="2">
        <v>27.8</v>
      </c>
      <c r="H582" s="2">
        <v>28.2</v>
      </c>
      <c r="I582" s="2">
        <v>27.9</v>
      </c>
      <c r="J582" s="2">
        <v>27.9</v>
      </c>
      <c r="K582" s="2">
        <v>27.9</v>
      </c>
      <c r="L582" s="2">
        <v>28.2</v>
      </c>
      <c r="M582" s="1">
        <v>28.3</v>
      </c>
      <c r="N582">
        <f>MAX(B582:L582) - MIN(B582:L582)</f>
        <v>0.39999999999999858</v>
      </c>
    </row>
    <row r="583" spans="1:14" x14ac:dyDescent="0.4">
      <c r="A583" s="3">
        <v>43336.034722222219</v>
      </c>
      <c r="B583" s="2">
        <v>27.8</v>
      </c>
      <c r="C583" s="2">
        <v>27.9</v>
      </c>
      <c r="D583" s="2">
        <v>27.8</v>
      </c>
      <c r="E583" s="2">
        <v>28</v>
      </c>
      <c r="F583" s="2">
        <v>28</v>
      </c>
      <c r="G583" s="2">
        <v>27.8</v>
      </c>
      <c r="H583" s="2">
        <v>28.2</v>
      </c>
      <c r="I583" s="2">
        <v>27.9</v>
      </c>
      <c r="J583" s="2">
        <v>27.9</v>
      </c>
      <c r="K583" s="2">
        <v>28</v>
      </c>
      <c r="L583" s="2">
        <v>28.2</v>
      </c>
      <c r="M583" s="1">
        <v>28.3</v>
      </c>
      <c r="N583">
        <f>MAX(B583:L583) - MIN(B583:L583)</f>
        <v>0.39999999999999858</v>
      </c>
    </row>
    <row r="584" spans="1:14" x14ac:dyDescent="0.4">
      <c r="A584" s="3">
        <v>43336.041666666664</v>
      </c>
      <c r="B584" s="2">
        <v>27.9</v>
      </c>
      <c r="C584" s="2">
        <v>27.9</v>
      </c>
      <c r="D584" s="2">
        <v>27.9</v>
      </c>
      <c r="E584" s="2">
        <v>28</v>
      </c>
      <c r="F584" s="2">
        <v>28</v>
      </c>
      <c r="G584" s="2">
        <v>27.9</v>
      </c>
      <c r="H584" s="2">
        <v>28.2</v>
      </c>
      <c r="I584" s="2">
        <v>28</v>
      </c>
      <c r="J584" s="2">
        <v>27.9</v>
      </c>
      <c r="K584" s="2">
        <v>28</v>
      </c>
      <c r="L584" s="2">
        <v>28.3</v>
      </c>
      <c r="M584" s="1">
        <v>28.3</v>
      </c>
      <c r="N584">
        <f>MAX(B584:L584) - MIN(B584:L584)</f>
        <v>0.40000000000000213</v>
      </c>
    </row>
    <row r="585" spans="1:14" x14ac:dyDescent="0.4">
      <c r="A585" s="3">
        <v>43336.048611111109</v>
      </c>
      <c r="B585" s="2">
        <v>27.9</v>
      </c>
      <c r="C585" s="2">
        <v>28</v>
      </c>
      <c r="D585" s="2">
        <v>28</v>
      </c>
      <c r="E585" s="2">
        <v>28</v>
      </c>
      <c r="F585" s="2">
        <v>28.1</v>
      </c>
      <c r="G585" s="2">
        <v>27.9</v>
      </c>
      <c r="H585" s="2">
        <v>28.3</v>
      </c>
      <c r="I585" s="2">
        <v>28</v>
      </c>
      <c r="J585" s="2">
        <v>28</v>
      </c>
      <c r="K585" s="2">
        <v>28.1</v>
      </c>
      <c r="L585" s="2">
        <v>28.3</v>
      </c>
      <c r="M585" s="1">
        <v>28.2</v>
      </c>
      <c r="N585">
        <f>MAX(B585:L585) - MIN(B585:L585)</f>
        <v>0.40000000000000213</v>
      </c>
    </row>
    <row r="586" spans="1:14" x14ac:dyDescent="0.4">
      <c r="A586" s="3">
        <v>43336.055555555555</v>
      </c>
      <c r="B586" s="2">
        <v>28</v>
      </c>
      <c r="C586" s="2">
        <v>28</v>
      </c>
      <c r="D586" s="2">
        <v>28</v>
      </c>
      <c r="E586" s="2">
        <v>28</v>
      </c>
      <c r="F586" s="2">
        <v>28.2</v>
      </c>
      <c r="G586" s="2">
        <v>28</v>
      </c>
      <c r="H586" s="2">
        <v>28.3</v>
      </c>
      <c r="I586" s="2">
        <v>28.1</v>
      </c>
      <c r="J586" s="2">
        <v>28</v>
      </c>
      <c r="K586" s="2">
        <v>28.1</v>
      </c>
      <c r="L586" s="2">
        <v>28.3</v>
      </c>
      <c r="M586" s="1">
        <v>28.3</v>
      </c>
      <c r="N586">
        <f>MAX(B586:L586) - MIN(B586:L586)</f>
        <v>0.30000000000000071</v>
      </c>
    </row>
    <row r="587" spans="1:14" x14ac:dyDescent="0.4">
      <c r="A587" s="3">
        <v>43336.0625</v>
      </c>
      <c r="B587" s="2">
        <v>28</v>
      </c>
      <c r="C587" s="2">
        <v>28.1</v>
      </c>
      <c r="D587" s="2">
        <v>28.1</v>
      </c>
      <c r="E587" s="2">
        <v>28.1</v>
      </c>
      <c r="F587" s="2">
        <v>28.2</v>
      </c>
      <c r="G587" s="2">
        <v>28</v>
      </c>
      <c r="H587" s="2">
        <v>28.4</v>
      </c>
      <c r="I587" s="2">
        <v>28.1</v>
      </c>
      <c r="J587" s="2">
        <v>28.1</v>
      </c>
      <c r="K587" s="2">
        <v>28.1</v>
      </c>
      <c r="L587" s="2">
        <v>28.4</v>
      </c>
      <c r="M587" s="1">
        <v>28.2</v>
      </c>
      <c r="N587">
        <f>MAX(B587:L587) - MIN(B587:L587)</f>
        <v>0.39999999999999858</v>
      </c>
    </row>
    <row r="588" spans="1:14" x14ac:dyDescent="0.4">
      <c r="A588" s="3">
        <v>43336.069444444445</v>
      </c>
      <c r="B588" s="2">
        <v>28.1</v>
      </c>
      <c r="C588" s="2">
        <v>28.1</v>
      </c>
      <c r="D588" s="2">
        <v>28.1</v>
      </c>
      <c r="E588" s="2">
        <v>28.1</v>
      </c>
      <c r="F588" s="2">
        <v>28.2</v>
      </c>
      <c r="G588" s="2">
        <v>28</v>
      </c>
      <c r="H588" s="2">
        <v>28.4</v>
      </c>
      <c r="I588" s="2">
        <v>28.1</v>
      </c>
      <c r="J588" s="2">
        <v>28.1</v>
      </c>
      <c r="K588" s="2">
        <v>28.2</v>
      </c>
      <c r="L588" s="2">
        <v>28.4</v>
      </c>
      <c r="M588" s="1">
        <v>28.2</v>
      </c>
      <c r="N588">
        <f>MAX(B588:L588) - MIN(B588:L588)</f>
        <v>0.39999999999999858</v>
      </c>
    </row>
    <row r="589" spans="1:14" x14ac:dyDescent="0.4">
      <c r="A589" s="3">
        <v>43336.076388888891</v>
      </c>
      <c r="B589" s="2">
        <v>28.1</v>
      </c>
      <c r="C589" s="2">
        <v>28.2</v>
      </c>
      <c r="D589" s="2">
        <v>28.1</v>
      </c>
      <c r="E589" s="2">
        <v>28.2</v>
      </c>
      <c r="F589" s="2">
        <v>28.3</v>
      </c>
      <c r="G589" s="2">
        <v>28</v>
      </c>
      <c r="H589" s="2">
        <v>28.4</v>
      </c>
      <c r="I589" s="2">
        <v>28.1</v>
      </c>
      <c r="J589" s="2">
        <v>28.2</v>
      </c>
      <c r="K589" s="2">
        <v>28.2</v>
      </c>
      <c r="L589" s="2">
        <v>28.5</v>
      </c>
      <c r="M589" s="1">
        <v>28.2</v>
      </c>
      <c r="N589">
        <f>MAX(B589:L589) - MIN(B589:L589)</f>
        <v>0.5</v>
      </c>
    </row>
    <row r="590" spans="1:14" x14ac:dyDescent="0.4">
      <c r="A590" s="3">
        <v>43336.083333333336</v>
      </c>
      <c r="B590" s="2">
        <v>28.1</v>
      </c>
      <c r="C590" s="2">
        <v>28.2</v>
      </c>
      <c r="D590" s="2">
        <v>28.1</v>
      </c>
      <c r="E590" s="2">
        <v>28.2</v>
      </c>
      <c r="F590" s="2">
        <v>28.4</v>
      </c>
      <c r="G590" s="2">
        <v>28.1</v>
      </c>
      <c r="H590" s="2">
        <v>28.5</v>
      </c>
      <c r="I590" s="2">
        <v>28.1</v>
      </c>
      <c r="J590" s="2">
        <v>28.2</v>
      </c>
      <c r="K590" s="2">
        <v>28.2</v>
      </c>
      <c r="L590" s="2">
        <v>28.5</v>
      </c>
      <c r="M590" s="1">
        <v>28.2</v>
      </c>
      <c r="N590">
        <f>MAX(B590:L590) - MIN(B590:L590)</f>
        <v>0.39999999999999858</v>
      </c>
    </row>
    <row r="591" spans="1:14" x14ac:dyDescent="0.4">
      <c r="A591" s="3">
        <v>43336.090277777781</v>
      </c>
      <c r="B591" s="2">
        <v>28.2</v>
      </c>
      <c r="C591" s="2">
        <v>28.2</v>
      </c>
      <c r="D591" s="2">
        <v>28.2</v>
      </c>
      <c r="E591" s="2">
        <v>28.3</v>
      </c>
      <c r="F591" s="2">
        <v>28.4</v>
      </c>
      <c r="G591" s="2">
        <v>28.2</v>
      </c>
      <c r="H591" s="2">
        <v>28.5</v>
      </c>
      <c r="I591" s="2">
        <v>28.2</v>
      </c>
      <c r="J591" s="2">
        <v>28.2</v>
      </c>
      <c r="K591" s="2">
        <v>28.2</v>
      </c>
      <c r="L591" s="2">
        <v>28.5</v>
      </c>
      <c r="M591" s="1">
        <v>28.2</v>
      </c>
      <c r="N591">
        <f>MAX(B591:L591) - MIN(B591:L591)</f>
        <v>0.30000000000000071</v>
      </c>
    </row>
    <row r="592" spans="1:14" x14ac:dyDescent="0.4">
      <c r="A592" s="3">
        <v>43336.097222222219</v>
      </c>
      <c r="B592" s="2">
        <v>28.2</v>
      </c>
      <c r="C592" s="2">
        <v>28.3</v>
      </c>
      <c r="D592" s="2">
        <v>28.2</v>
      </c>
      <c r="E592" s="2">
        <v>28.3</v>
      </c>
      <c r="F592" s="2">
        <v>28.4</v>
      </c>
      <c r="G592" s="2">
        <v>28.2</v>
      </c>
      <c r="H592" s="2">
        <v>28.5</v>
      </c>
      <c r="I592" s="2">
        <v>28.2</v>
      </c>
      <c r="J592" s="2">
        <v>28.3</v>
      </c>
      <c r="K592" s="2">
        <v>28.3</v>
      </c>
      <c r="L592" s="2">
        <v>28.5</v>
      </c>
      <c r="M592" s="1">
        <v>28.3</v>
      </c>
      <c r="N592">
        <f>MAX(B592:L592) - MIN(B592:L592)</f>
        <v>0.30000000000000071</v>
      </c>
    </row>
    <row r="593" spans="1:14" x14ac:dyDescent="0.4">
      <c r="A593" s="3">
        <v>43336.104166666664</v>
      </c>
      <c r="B593" s="2">
        <v>28.2</v>
      </c>
      <c r="C593" s="2">
        <v>28.3</v>
      </c>
      <c r="D593" s="2">
        <v>28.2</v>
      </c>
      <c r="E593" s="2">
        <v>28.3</v>
      </c>
      <c r="F593" s="2">
        <v>28.4</v>
      </c>
      <c r="G593" s="2">
        <v>28.2</v>
      </c>
      <c r="H593" s="2">
        <v>28.6</v>
      </c>
      <c r="I593" s="2">
        <v>28.3</v>
      </c>
      <c r="J593" s="2">
        <v>28.3</v>
      </c>
      <c r="K593" s="2">
        <v>28.3</v>
      </c>
      <c r="L593" s="2">
        <v>28.5</v>
      </c>
      <c r="M593" s="1">
        <v>28.4</v>
      </c>
      <c r="N593">
        <f>MAX(B593:L593) - MIN(B593:L593)</f>
        <v>0.40000000000000213</v>
      </c>
    </row>
    <row r="594" spans="1:14" x14ac:dyDescent="0.4">
      <c r="A594" s="3">
        <v>43336.111111111109</v>
      </c>
      <c r="B594" s="2">
        <v>28.3</v>
      </c>
      <c r="C594" s="2">
        <v>28.3</v>
      </c>
      <c r="D594" s="2">
        <v>28.2</v>
      </c>
      <c r="E594" s="2">
        <v>28.3</v>
      </c>
      <c r="F594" s="2">
        <v>28.4</v>
      </c>
      <c r="G594" s="2">
        <v>28.2</v>
      </c>
      <c r="H594" s="2">
        <v>28.6</v>
      </c>
      <c r="I594" s="2">
        <v>28.3</v>
      </c>
      <c r="J594" s="2">
        <v>28.3</v>
      </c>
      <c r="K594" s="2">
        <v>28.3</v>
      </c>
      <c r="L594" s="2">
        <v>28.6</v>
      </c>
      <c r="M594" s="1">
        <v>28.5</v>
      </c>
      <c r="N594">
        <f>MAX(B594:L594) - MIN(B594:L594)</f>
        <v>0.40000000000000213</v>
      </c>
    </row>
    <row r="595" spans="1:14" x14ac:dyDescent="0.4">
      <c r="A595" s="3">
        <v>43336.118055555555</v>
      </c>
      <c r="B595" s="2">
        <v>28.3</v>
      </c>
      <c r="C595" s="2">
        <v>28.3</v>
      </c>
      <c r="D595" s="2">
        <v>28.3</v>
      </c>
      <c r="E595" s="2">
        <v>28.4</v>
      </c>
      <c r="F595" s="2">
        <v>28.4</v>
      </c>
      <c r="G595" s="2">
        <v>28.2</v>
      </c>
      <c r="H595" s="2">
        <v>28.6</v>
      </c>
      <c r="I595" s="2">
        <v>28.3</v>
      </c>
      <c r="J595" s="2">
        <v>28.3</v>
      </c>
      <c r="K595" s="2">
        <v>28.3</v>
      </c>
      <c r="L595" s="2">
        <v>28.6</v>
      </c>
      <c r="M595" s="1">
        <v>28.5</v>
      </c>
      <c r="N595">
        <f>MAX(B595:L595) - MIN(B595:L595)</f>
        <v>0.40000000000000213</v>
      </c>
    </row>
    <row r="596" spans="1:14" x14ac:dyDescent="0.4">
      <c r="A596" s="3">
        <v>43336.125</v>
      </c>
      <c r="B596" s="2">
        <v>28.2</v>
      </c>
      <c r="C596" s="2">
        <v>28.2</v>
      </c>
      <c r="D596" s="2">
        <v>28.2</v>
      </c>
      <c r="E596" s="2">
        <v>28.3</v>
      </c>
      <c r="F596" s="2">
        <v>28.4</v>
      </c>
      <c r="G596" s="2">
        <v>28.3</v>
      </c>
      <c r="H596" s="2">
        <v>28.6</v>
      </c>
      <c r="I596" s="2">
        <v>28.3</v>
      </c>
      <c r="J596" s="2">
        <v>28.3</v>
      </c>
      <c r="K596" s="2">
        <v>28.3</v>
      </c>
      <c r="L596" s="2">
        <v>28.5</v>
      </c>
      <c r="M596" s="1">
        <v>27.6</v>
      </c>
      <c r="N596">
        <f>MAX(B596:L596) - MIN(B596:L596)</f>
        <v>0.40000000000000213</v>
      </c>
    </row>
    <row r="597" spans="1:14" x14ac:dyDescent="0.4">
      <c r="A597" s="3">
        <v>43336.131944444445</v>
      </c>
      <c r="B597" s="2">
        <v>28.2</v>
      </c>
      <c r="C597" s="2">
        <v>28.3</v>
      </c>
      <c r="D597" s="2">
        <v>28.3</v>
      </c>
      <c r="E597" s="2">
        <v>28.3</v>
      </c>
      <c r="F597" s="2">
        <v>28.4</v>
      </c>
      <c r="G597" s="2">
        <v>28.2</v>
      </c>
      <c r="H597" s="2">
        <v>28.6</v>
      </c>
      <c r="I597" s="2">
        <v>28.3</v>
      </c>
      <c r="J597" s="2">
        <v>28.3</v>
      </c>
      <c r="K597" s="2">
        <v>28.3</v>
      </c>
      <c r="L597" s="2">
        <v>28.5</v>
      </c>
      <c r="M597" s="1">
        <v>27.6</v>
      </c>
      <c r="N597">
        <f>MAX(B597:L597) - MIN(B597:L597)</f>
        <v>0.40000000000000213</v>
      </c>
    </row>
    <row r="598" spans="1:14" x14ac:dyDescent="0.4">
      <c r="A598" s="3">
        <v>43336.138888888891</v>
      </c>
      <c r="B598" s="2">
        <v>28.2</v>
      </c>
      <c r="C598" s="2">
        <v>28.3</v>
      </c>
      <c r="D598" s="2">
        <v>28.2</v>
      </c>
      <c r="E598" s="2">
        <v>28.3</v>
      </c>
      <c r="F598" s="2">
        <v>28.5</v>
      </c>
      <c r="G598" s="2">
        <v>28.3</v>
      </c>
      <c r="H598" s="2">
        <v>28.6</v>
      </c>
      <c r="I598" s="2">
        <v>28.3</v>
      </c>
      <c r="J598" s="2">
        <v>28.3</v>
      </c>
      <c r="K598" s="2">
        <v>28.3</v>
      </c>
      <c r="L598" s="2">
        <v>28.5</v>
      </c>
      <c r="M598" s="1">
        <v>27.7</v>
      </c>
      <c r="N598">
        <f>MAX(B598:L598) - MIN(B598:L598)</f>
        <v>0.40000000000000213</v>
      </c>
    </row>
    <row r="599" spans="1:14" x14ac:dyDescent="0.4">
      <c r="A599" s="3">
        <v>43336.145833333336</v>
      </c>
      <c r="B599" s="2">
        <v>28.2</v>
      </c>
      <c r="C599" s="2">
        <v>28.2</v>
      </c>
      <c r="D599" s="2">
        <v>28.2</v>
      </c>
      <c r="E599" s="2">
        <v>28.3</v>
      </c>
      <c r="F599" s="2">
        <v>28.4</v>
      </c>
      <c r="G599" s="2">
        <v>28.2</v>
      </c>
      <c r="H599" s="2">
        <v>28.6</v>
      </c>
      <c r="I599" s="2">
        <v>28.3</v>
      </c>
      <c r="J599" s="2">
        <v>28.3</v>
      </c>
      <c r="K599" s="2">
        <v>28.3</v>
      </c>
      <c r="L599" s="2">
        <v>28.5</v>
      </c>
      <c r="M599" s="1">
        <v>27.8</v>
      </c>
      <c r="N599">
        <f>MAX(B599:L599) - MIN(B599:L599)</f>
        <v>0.40000000000000213</v>
      </c>
    </row>
    <row r="600" spans="1:14" x14ac:dyDescent="0.4">
      <c r="A600" s="3">
        <v>43336.152777777781</v>
      </c>
      <c r="B600" s="2">
        <v>28.2</v>
      </c>
      <c r="C600" s="2">
        <v>28.2</v>
      </c>
      <c r="D600" s="2">
        <v>28.2</v>
      </c>
      <c r="E600" s="2">
        <v>28.3</v>
      </c>
      <c r="F600" s="2">
        <v>28.4</v>
      </c>
      <c r="G600" s="2">
        <v>28.2</v>
      </c>
      <c r="H600" s="2">
        <v>28.6</v>
      </c>
      <c r="I600" s="2">
        <v>28.3</v>
      </c>
      <c r="J600" s="2">
        <v>28.3</v>
      </c>
      <c r="K600" s="2">
        <v>28.3</v>
      </c>
      <c r="L600" s="2">
        <v>28.5</v>
      </c>
      <c r="M600" s="1">
        <v>27.6</v>
      </c>
      <c r="N600">
        <f>MAX(B600:L600) - MIN(B600:L600)</f>
        <v>0.40000000000000213</v>
      </c>
    </row>
    <row r="601" spans="1:14" x14ac:dyDescent="0.4">
      <c r="A601" s="3">
        <v>43336.159722222219</v>
      </c>
      <c r="B601" s="2">
        <v>28.2</v>
      </c>
      <c r="C601" s="2">
        <v>28.2</v>
      </c>
      <c r="D601" s="2">
        <v>28.3</v>
      </c>
      <c r="E601" s="2">
        <v>28.3</v>
      </c>
      <c r="F601" s="2">
        <v>28.4</v>
      </c>
      <c r="G601" s="2">
        <v>28.3</v>
      </c>
      <c r="H601" s="2">
        <v>28.6</v>
      </c>
      <c r="I601" s="2">
        <v>28.3</v>
      </c>
      <c r="J601" s="2">
        <v>28.3</v>
      </c>
      <c r="K601" s="2">
        <v>28.3</v>
      </c>
      <c r="L601" s="2">
        <v>28.6</v>
      </c>
      <c r="M601" s="1">
        <v>27.4</v>
      </c>
      <c r="N601">
        <f>MAX(B601:L601) - MIN(B601:L601)</f>
        <v>0.40000000000000213</v>
      </c>
    </row>
    <row r="602" spans="1:14" x14ac:dyDescent="0.4">
      <c r="A602" s="3">
        <v>43336.166666666664</v>
      </c>
      <c r="B602" s="2">
        <v>28.2</v>
      </c>
      <c r="C602" s="2">
        <v>28.3</v>
      </c>
      <c r="D602" s="2">
        <v>28.2</v>
      </c>
      <c r="E602" s="2">
        <v>28.4</v>
      </c>
      <c r="F602" s="2">
        <v>28.4</v>
      </c>
      <c r="G602" s="2">
        <v>28.3</v>
      </c>
      <c r="H602" s="2">
        <v>28.6</v>
      </c>
      <c r="I602" s="2">
        <v>28.3</v>
      </c>
      <c r="J602" s="2">
        <v>28.3</v>
      </c>
      <c r="K602" s="2">
        <v>28.3</v>
      </c>
      <c r="L602" s="2">
        <v>28.6</v>
      </c>
      <c r="M602" s="1">
        <v>27.5</v>
      </c>
      <c r="N602">
        <f>MAX(B602:L602) - MIN(B602:L602)</f>
        <v>0.40000000000000213</v>
      </c>
    </row>
    <row r="603" spans="1:14" x14ac:dyDescent="0.4">
      <c r="A603" s="3">
        <v>43336.173611111109</v>
      </c>
      <c r="B603" s="2">
        <v>28.2</v>
      </c>
      <c r="C603" s="2">
        <v>28.3</v>
      </c>
      <c r="D603" s="2">
        <v>28.2</v>
      </c>
      <c r="E603" s="2">
        <v>28.4</v>
      </c>
      <c r="F603" s="2">
        <v>28.4</v>
      </c>
      <c r="G603" s="2">
        <v>28.3</v>
      </c>
      <c r="H603" s="2">
        <v>28.6</v>
      </c>
      <c r="I603" s="2">
        <v>28.3</v>
      </c>
      <c r="J603" s="2">
        <v>28.3</v>
      </c>
      <c r="K603" s="2">
        <v>28.3</v>
      </c>
      <c r="L603" s="2">
        <v>28.6</v>
      </c>
      <c r="M603" s="1">
        <v>27.5</v>
      </c>
      <c r="N603">
        <f>MAX(B603:L603) - MIN(B603:L603)</f>
        <v>0.40000000000000213</v>
      </c>
    </row>
    <row r="604" spans="1:14" x14ac:dyDescent="0.4">
      <c r="A604" s="3">
        <v>43336.180555555555</v>
      </c>
      <c r="B604" s="2">
        <v>28.3</v>
      </c>
      <c r="C604" s="2">
        <v>28.3</v>
      </c>
      <c r="D604" s="2">
        <v>28.2</v>
      </c>
      <c r="E604" s="2">
        <v>28.4</v>
      </c>
      <c r="F604" s="2">
        <v>28.4</v>
      </c>
      <c r="G604" s="2">
        <v>28.3</v>
      </c>
      <c r="H604" s="2">
        <v>28.6</v>
      </c>
      <c r="I604" s="2">
        <v>28.3</v>
      </c>
      <c r="J604" s="2">
        <v>28.3</v>
      </c>
      <c r="K604" s="2">
        <v>28.3</v>
      </c>
      <c r="L604" s="2">
        <v>28.6</v>
      </c>
      <c r="M604" s="1">
        <v>27.6</v>
      </c>
      <c r="N604">
        <f>MAX(B604:L604) - MIN(B604:L604)</f>
        <v>0.40000000000000213</v>
      </c>
    </row>
    <row r="605" spans="1:14" x14ac:dyDescent="0.4">
      <c r="A605" s="3">
        <v>43336.1875</v>
      </c>
      <c r="B605" s="2">
        <v>28.2</v>
      </c>
      <c r="C605" s="2">
        <v>28.3</v>
      </c>
      <c r="D605" s="2">
        <v>28.2</v>
      </c>
      <c r="E605" s="2">
        <v>28.4</v>
      </c>
      <c r="F605" s="2">
        <v>28.4</v>
      </c>
      <c r="G605" s="2">
        <v>28.3</v>
      </c>
      <c r="H605" s="2">
        <v>28.6</v>
      </c>
      <c r="I605" s="2">
        <v>28.3</v>
      </c>
      <c r="J605" s="2">
        <v>28.3</v>
      </c>
      <c r="K605" s="2">
        <v>28.3</v>
      </c>
      <c r="L605" s="2">
        <v>28.6</v>
      </c>
      <c r="M605" s="1">
        <v>27.5</v>
      </c>
      <c r="N605">
        <f>MAX(B605:L605) - MIN(B605:L605)</f>
        <v>0.40000000000000213</v>
      </c>
    </row>
    <row r="606" spans="1:14" x14ac:dyDescent="0.4">
      <c r="A606" s="3">
        <v>43336.194444444445</v>
      </c>
      <c r="B606" s="2">
        <v>28.2</v>
      </c>
      <c r="C606" s="2">
        <v>28.3</v>
      </c>
      <c r="D606" s="2">
        <v>28.3</v>
      </c>
      <c r="E606" s="2">
        <v>28.4</v>
      </c>
      <c r="F606" s="2">
        <v>28.4</v>
      </c>
      <c r="G606" s="2">
        <v>28.4</v>
      </c>
      <c r="H606" s="2">
        <v>28.6</v>
      </c>
      <c r="I606" s="2">
        <v>28.4</v>
      </c>
      <c r="J606" s="2">
        <v>28.4</v>
      </c>
      <c r="K606" s="2">
        <v>28.3</v>
      </c>
      <c r="L606" s="2">
        <v>28.7</v>
      </c>
      <c r="M606" s="1">
        <v>27.4</v>
      </c>
      <c r="N606">
        <f>MAX(B606:L606) - MIN(B606:L606)</f>
        <v>0.5</v>
      </c>
    </row>
    <row r="607" spans="1:14" x14ac:dyDescent="0.4">
      <c r="A607" s="3">
        <v>43336.201388888891</v>
      </c>
      <c r="B607" s="2">
        <v>28.3</v>
      </c>
      <c r="C607" s="2">
        <v>28.3</v>
      </c>
      <c r="D607" s="2">
        <v>28.3</v>
      </c>
      <c r="E607" s="2">
        <v>28.4</v>
      </c>
      <c r="F607" s="2">
        <v>28.5</v>
      </c>
      <c r="G607" s="2">
        <v>28.3</v>
      </c>
      <c r="H607" s="2">
        <v>28.7</v>
      </c>
      <c r="I607" s="2">
        <v>28.4</v>
      </c>
      <c r="J607" s="2">
        <v>28.4</v>
      </c>
      <c r="K607" s="2">
        <v>28.3</v>
      </c>
      <c r="L607" s="2">
        <v>28.6</v>
      </c>
      <c r="M607" s="1">
        <v>27.3</v>
      </c>
      <c r="N607">
        <f>MAX(B607:L607) - MIN(B607:L607)</f>
        <v>0.39999999999999858</v>
      </c>
    </row>
    <row r="608" spans="1:14" x14ac:dyDescent="0.4">
      <c r="A608" s="3">
        <v>43336.208333333336</v>
      </c>
      <c r="B608" s="2">
        <v>28.3</v>
      </c>
      <c r="C608" s="2">
        <v>28.3</v>
      </c>
      <c r="D608" s="2">
        <v>28.3</v>
      </c>
      <c r="E608" s="2">
        <v>28.4</v>
      </c>
      <c r="F608" s="2">
        <v>28.5</v>
      </c>
      <c r="G608" s="2">
        <v>28.4</v>
      </c>
      <c r="H608" s="2">
        <v>28.7</v>
      </c>
      <c r="I608" s="2">
        <v>28.5</v>
      </c>
      <c r="J608" s="2">
        <v>28.4</v>
      </c>
      <c r="K608" s="2">
        <v>28.3</v>
      </c>
      <c r="L608" s="2">
        <v>28.6</v>
      </c>
      <c r="M608" s="1">
        <v>27.2</v>
      </c>
      <c r="N608">
        <f>MAX(B608:L608) - MIN(B608:L608)</f>
        <v>0.39999999999999858</v>
      </c>
    </row>
    <row r="609" spans="1:14" x14ac:dyDescent="0.4">
      <c r="A609" s="3">
        <v>43336.215277777781</v>
      </c>
      <c r="B609" s="2">
        <v>28.2</v>
      </c>
      <c r="C609" s="2">
        <v>28.2</v>
      </c>
      <c r="D609" s="2">
        <v>28.3</v>
      </c>
      <c r="E609" s="2">
        <v>28.4</v>
      </c>
      <c r="F609" s="2">
        <v>28.4</v>
      </c>
      <c r="G609" s="2">
        <v>28.4</v>
      </c>
      <c r="H609" s="2">
        <v>28.6</v>
      </c>
      <c r="I609" s="2">
        <v>28.4</v>
      </c>
      <c r="J609" s="2">
        <v>28.4</v>
      </c>
      <c r="K609" s="2">
        <v>28.3</v>
      </c>
      <c r="L609" s="2">
        <v>28.6</v>
      </c>
      <c r="M609" s="1">
        <v>27.1</v>
      </c>
      <c r="N609">
        <f>MAX(B609:L609) - MIN(B609:L609)</f>
        <v>0.40000000000000213</v>
      </c>
    </row>
    <row r="610" spans="1:14" x14ac:dyDescent="0.4">
      <c r="A610" s="3">
        <v>43336.222222222219</v>
      </c>
      <c r="B610" s="2">
        <v>28.1</v>
      </c>
      <c r="C610" s="2">
        <v>28.2</v>
      </c>
      <c r="D610" s="2">
        <v>28.2</v>
      </c>
      <c r="E610" s="2">
        <v>28.4</v>
      </c>
      <c r="F610" s="2">
        <v>28.4</v>
      </c>
      <c r="G610" s="2">
        <v>28.3</v>
      </c>
      <c r="H610" s="2">
        <v>28.6</v>
      </c>
      <c r="I610" s="2">
        <v>28.4</v>
      </c>
      <c r="J610" s="2">
        <v>28.4</v>
      </c>
      <c r="K610" s="2">
        <v>28.3</v>
      </c>
      <c r="L610" s="2">
        <v>28.6</v>
      </c>
      <c r="M610" s="1">
        <v>27.2</v>
      </c>
      <c r="N610">
        <f>MAX(B610:L610) - MIN(B610:L610)</f>
        <v>0.5</v>
      </c>
    </row>
    <row r="611" spans="1:14" x14ac:dyDescent="0.4">
      <c r="A611" s="3">
        <v>43336.229166666664</v>
      </c>
      <c r="B611" s="2">
        <v>28.1</v>
      </c>
      <c r="C611" s="2">
        <v>28.1</v>
      </c>
      <c r="D611" s="2">
        <v>28.2</v>
      </c>
      <c r="E611" s="2">
        <v>28.4</v>
      </c>
      <c r="F611" s="2">
        <v>28.4</v>
      </c>
      <c r="G611" s="2">
        <v>28.3</v>
      </c>
      <c r="H611" s="2">
        <v>28.6</v>
      </c>
      <c r="I611" s="2">
        <v>28.4</v>
      </c>
      <c r="J611" s="2">
        <v>28.3</v>
      </c>
      <c r="K611" s="2">
        <v>28.2</v>
      </c>
      <c r="L611" s="2">
        <v>28.6</v>
      </c>
      <c r="M611" s="1">
        <v>27.1</v>
      </c>
      <c r="N611">
        <f>MAX(B611:L611) - MIN(B611:L611)</f>
        <v>0.5</v>
      </c>
    </row>
    <row r="612" spans="1:14" x14ac:dyDescent="0.4">
      <c r="A612" s="3">
        <v>43336.236111111109</v>
      </c>
      <c r="B612" s="2">
        <v>28.2</v>
      </c>
      <c r="C612" s="2">
        <v>28.2</v>
      </c>
      <c r="D612" s="2">
        <v>28.3</v>
      </c>
      <c r="E612" s="2">
        <v>28.4</v>
      </c>
      <c r="F612" s="2">
        <v>28.4</v>
      </c>
      <c r="G612" s="2">
        <v>28.3</v>
      </c>
      <c r="H612" s="2">
        <v>28.6</v>
      </c>
      <c r="I612" s="2">
        <v>28.4</v>
      </c>
      <c r="J612" s="2">
        <v>28.3</v>
      </c>
      <c r="K612" s="2">
        <v>28.2</v>
      </c>
      <c r="L612" s="2">
        <v>28.6</v>
      </c>
      <c r="M612" s="1">
        <v>27.1</v>
      </c>
      <c r="N612">
        <f>MAX(B612:L612) - MIN(B612:L612)</f>
        <v>0.40000000000000213</v>
      </c>
    </row>
    <row r="613" spans="1:14" x14ac:dyDescent="0.4">
      <c r="A613" s="3">
        <v>43336.243055555555</v>
      </c>
      <c r="B613" s="2">
        <v>28.2</v>
      </c>
      <c r="C613" s="2">
        <v>28.2</v>
      </c>
      <c r="D613" s="2">
        <v>28.2</v>
      </c>
      <c r="E613" s="2">
        <v>28.5</v>
      </c>
      <c r="F613" s="2">
        <v>28.4</v>
      </c>
      <c r="G613" s="2">
        <v>28.4</v>
      </c>
      <c r="H613" s="2">
        <v>28.6</v>
      </c>
      <c r="I613" s="2">
        <v>28.4</v>
      </c>
      <c r="J613" s="2">
        <v>28.4</v>
      </c>
      <c r="K613" s="2">
        <v>28.3</v>
      </c>
      <c r="L613" s="2">
        <v>28.6</v>
      </c>
      <c r="M613" s="1">
        <v>27.2</v>
      </c>
      <c r="N613">
        <f>MAX(B613:L613) - MIN(B613:L613)</f>
        <v>0.40000000000000213</v>
      </c>
    </row>
    <row r="614" spans="1:14" x14ac:dyDescent="0.4">
      <c r="A614" s="3">
        <v>43336.25</v>
      </c>
      <c r="B614" s="2">
        <v>28.2</v>
      </c>
      <c r="C614" s="2">
        <v>28.1</v>
      </c>
      <c r="D614" s="2">
        <v>28.2</v>
      </c>
      <c r="E614" s="2">
        <v>28.5</v>
      </c>
      <c r="F614" s="2">
        <v>28.4</v>
      </c>
      <c r="G614" s="2">
        <v>28.4</v>
      </c>
      <c r="H614" s="2">
        <v>28.6</v>
      </c>
      <c r="I614" s="2">
        <v>28.4</v>
      </c>
      <c r="J614" s="2">
        <v>28.3</v>
      </c>
      <c r="K614" s="2">
        <v>28.2</v>
      </c>
      <c r="L614" s="2">
        <v>28.6</v>
      </c>
      <c r="M614" s="1">
        <v>27.4</v>
      </c>
      <c r="N614">
        <f>MAX(B614:L614) - MIN(B614:L614)</f>
        <v>0.5</v>
      </c>
    </row>
    <row r="615" spans="1:14" x14ac:dyDescent="0.4">
      <c r="A615" s="3">
        <v>43336.256944444445</v>
      </c>
      <c r="B615" s="2">
        <v>28.1</v>
      </c>
      <c r="C615" s="2">
        <v>28.1</v>
      </c>
      <c r="D615" s="2">
        <v>28.2</v>
      </c>
      <c r="E615" s="2">
        <v>28.4</v>
      </c>
      <c r="F615" s="2">
        <v>28.4</v>
      </c>
      <c r="G615" s="2">
        <v>28.3</v>
      </c>
      <c r="H615" s="2">
        <v>28.6</v>
      </c>
      <c r="I615" s="2">
        <v>28.3</v>
      </c>
      <c r="J615" s="2">
        <v>28.3</v>
      </c>
      <c r="K615" s="2">
        <v>28.2</v>
      </c>
      <c r="L615" s="2">
        <v>28.6</v>
      </c>
      <c r="M615" s="1">
        <v>27.5</v>
      </c>
      <c r="N615">
        <f>MAX(B615:L615) - MIN(B615:L615)</f>
        <v>0.5</v>
      </c>
    </row>
    <row r="616" spans="1:14" x14ac:dyDescent="0.4">
      <c r="A616" s="3">
        <v>43336.263888888891</v>
      </c>
      <c r="B616" s="2">
        <v>28.1</v>
      </c>
      <c r="C616" s="2">
        <v>28.1</v>
      </c>
      <c r="D616" s="2">
        <v>28.2</v>
      </c>
      <c r="E616" s="2">
        <v>28.4</v>
      </c>
      <c r="F616" s="2">
        <v>28.3</v>
      </c>
      <c r="G616" s="2">
        <v>28.4</v>
      </c>
      <c r="H616" s="2">
        <v>28.6</v>
      </c>
      <c r="I616" s="2">
        <v>28.3</v>
      </c>
      <c r="J616" s="2">
        <v>28.3</v>
      </c>
      <c r="K616" s="2">
        <v>28.2</v>
      </c>
      <c r="L616" s="2">
        <v>28.6</v>
      </c>
      <c r="M616" s="1">
        <v>27.5</v>
      </c>
      <c r="N616">
        <f>MAX(B616:L616) - MIN(B616:L616)</f>
        <v>0.5</v>
      </c>
    </row>
    <row r="617" spans="1:14" x14ac:dyDescent="0.4">
      <c r="A617" s="3">
        <v>43336.270833333336</v>
      </c>
      <c r="B617" s="2">
        <v>28.1</v>
      </c>
      <c r="C617" s="2">
        <v>28.1</v>
      </c>
      <c r="D617" s="2">
        <v>28.1</v>
      </c>
      <c r="E617" s="2">
        <v>28.4</v>
      </c>
      <c r="F617" s="2">
        <v>28.3</v>
      </c>
      <c r="G617" s="2">
        <v>28.3</v>
      </c>
      <c r="H617" s="2">
        <v>28.6</v>
      </c>
      <c r="I617" s="2">
        <v>28.2</v>
      </c>
      <c r="J617" s="2">
        <v>28.3</v>
      </c>
      <c r="K617" s="2">
        <v>28.2</v>
      </c>
      <c r="L617" s="2">
        <v>28.6</v>
      </c>
      <c r="M617" s="1">
        <v>27.4</v>
      </c>
      <c r="N617">
        <f>MAX(B617:L617) - MIN(B617:L617)</f>
        <v>0.5</v>
      </c>
    </row>
    <row r="618" spans="1:14" x14ac:dyDescent="0.4">
      <c r="A618" s="3">
        <v>43336.277777777781</v>
      </c>
      <c r="B618" s="2">
        <v>28.1</v>
      </c>
      <c r="C618" s="2">
        <v>28.1</v>
      </c>
      <c r="D618" s="2">
        <v>28.1</v>
      </c>
      <c r="E618" s="2">
        <v>28.4</v>
      </c>
      <c r="F618" s="2">
        <v>28.3</v>
      </c>
      <c r="G618" s="2">
        <v>28.3</v>
      </c>
      <c r="H618" s="2">
        <v>28.6</v>
      </c>
      <c r="I618" s="2">
        <v>28.2</v>
      </c>
      <c r="J618" s="2">
        <v>28.3</v>
      </c>
      <c r="K618" s="2">
        <v>28.2</v>
      </c>
      <c r="L618" s="2">
        <v>28.6</v>
      </c>
      <c r="M618" s="1">
        <v>27.5</v>
      </c>
      <c r="N618">
        <f>MAX(B618:L618) - MIN(B618:L618)</f>
        <v>0.5</v>
      </c>
    </row>
    <row r="619" spans="1:14" x14ac:dyDescent="0.4">
      <c r="A619" s="3">
        <v>43336.284722222219</v>
      </c>
      <c r="B619" s="2">
        <v>28.1</v>
      </c>
      <c r="C619" s="2">
        <v>28.1</v>
      </c>
      <c r="D619" s="2">
        <v>28.1</v>
      </c>
      <c r="E619" s="2">
        <v>28.4</v>
      </c>
      <c r="F619" s="2">
        <v>28.3</v>
      </c>
      <c r="G619" s="2">
        <v>28.3</v>
      </c>
      <c r="H619" s="2">
        <v>28.6</v>
      </c>
      <c r="I619" s="2">
        <v>28.3</v>
      </c>
      <c r="J619" s="2">
        <v>28.3</v>
      </c>
      <c r="K619" s="2">
        <v>28.2</v>
      </c>
      <c r="L619" s="2">
        <v>28.6</v>
      </c>
      <c r="M619" s="1">
        <v>27.5</v>
      </c>
      <c r="N619">
        <f>MAX(B619:L619) - MIN(B619:L619)</f>
        <v>0.5</v>
      </c>
    </row>
    <row r="620" spans="1:14" x14ac:dyDescent="0.4">
      <c r="A620" s="3">
        <v>43336.291666666664</v>
      </c>
      <c r="B620" s="2">
        <v>28.1</v>
      </c>
      <c r="C620" s="2">
        <v>28.2</v>
      </c>
      <c r="D620" s="2">
        <v>28.2</v>
      </c>
      <c r="E620" s="2">
        <v>28.4</v>
      </c>
      <c r="F620" s="2">
        <v>28.3</v>
      </c>
      <c r="G620" s="2">
        <v>28.4</v>
      </c>
      <c r="H620" s="2">
        <v>28.6</v>
      </c>
      <c r="I620" s="2">
        <v>28.3</v>
      </c>
      <c r="J620" s="2">
        <v>28.3</v>
      </c>
      <c r="K620" s="2">
        <v>28.2</v>
      </c>
      <c r="L620" s="2">
        <v>28.6</v>
      </c>
      <c r="M620" s="1">
        <v>27.2</v>
      </c>
      <c r="N620">
        <f>MAX(B620:L620) - MIN(B620:L620)</f>
        <v>0.5</v>
      </c>
    </row>
    <row r="621" spans="1:14" x14ac:dyDescent="0.4">
      <c r="A621" s="3">
        <v>43336.298611111109</v>
      </c>
      <c r="B621" s="2">
        <v>28.2</v>
      </c>
      <c r="C621" s="2">
        <v>28.2</v>
      </c>
      <c r="D621" s="2">
        <v>28.2</v>
      </c>
      <c r="E621" s="2">
        <v>28.4</v>
      </c>
      <c r="F621" s="2">
        <v>28.3</v>
      </c>
      <c r="G621" s="2">
        <v>28.4</v>
      </c>
      <c r="H621" s="2">
        <v>28.7</v>
      </c>
      <c r="I621" s="2">
        <v>28.3</v>
      </c>
      <c r="J621" s="2">
        <v>28.3</v>
      </c>
      <c r="K621" s="2">
        <v>28.2</v>
      </c>
      <c r="L621" s="2">
        <v>28.6</v>
      </c>
      <c r="M621" s="1">
        <v>27.3</v>
      </c>
      <c r="N621">
        <f>MAX(B621:L621) - MIN(B621:L621)</f>
        <v>0.5</v>
      </c>
    </row>
    <row r="622" spans="1:14" x14ac:dyDescent="0.4">
      <c r="A622" s="3">
        <v>43336.305555555555</v>
      </c>
      <c r="B622" s="2">
        <v>28.2</v>
      </c>
      <c r="C622" s="2">
        <v>28.2</v>
      </c>
      <c r="D622" s="2">
        <v>28.2</v>
      </c>
      <c r="E622" s="2">
        <v>28.5</v>
      </c>
      <c r="F622" s="2">
        <v>28.3</v>
      </c>
      <c r="G622" s="2">
        <v>28.4</v>
      </c>
      <c r="H622" s="2">
        <v>28.7</v>
      </c>
      <c r="I622" s="2">
        <v>28.3</v>
      </c>
      <c r="J622" s="2">
        <v>28.3</v>
      </c>
      <c r="K622" s="2">
        <v>28.2</v>
      </c>
      <c r="L622" s="2">
        <v>28.6</v>
      </c>
      <c r="M622" s="1">
        <v>27.5</v>
      </c>
      <c r="N622">
        <f>MAX(B622:L622) - MIN(B622:L622)</f>
        <v>0.5</v>
      </c>
    </row>
    <row r="623" spans="1:14" x14ac:dyDescent="0.4">
      <c r="A623" s="3">
        <v>43336.3125</v>
      </c>
      <c r="B623" s="2">
        <v>28.2</v>
      </c>
      <c r="C623" s="2">
        <v>28.2</v>
      </c>
      <c r="D623" s="2">
        <v>28.2</v>
      </c>
      <c r="E623" s="2">
        <v>28.5</v>
      </c>
      <c r="F623" s="2">
        <v>28.4</v>
      </c>
      <c r="G623" s="2">
        <v>28.4</v>
      </c>
      <c r="H623" s="2">
        <v>28.7</v>
      </c>
      <c r="I623" s="2">
        <v>28.3</v>
      </c>
      <c r="J623" s="2">
        <v>28.3</v>
      </c>
      <c r="K623" s="2">
        <v>28.3</v>
      </c>
      <c r="L623" s="2">
        <v>28.6</v>
      </c>
      <c r="M623" s="1">
        <v>27.6</v>
      </c>
      <c r="N623">
        <f>MAX(B623:L623) - MIN(B623:L623)</f>
        <v>0.5</v>
      </c>
    </row>
    <row r="624" spans="1:14" x14ac:dyDescent="0.4">
      <c r="A624" s="3">
        <v>43336.319444444445</v>
      </c>
      <c r="B624" s="2">
        <v>28.2</v>
      </c>
      <c r="C624" s="2">
        <v>28.2</v>
      </c>
      <c r="D624" s="2">
        <v>28.2</v>
      </c>
      <c r="E624" s="2">
        <v>28.5</v>
      </c>
      <c r="F624" s="2">
        <v>28.3</v>
      </c>
      <c r="G624" s="2">
        <v>28.4</v>
      </c>
      <c r="H624" s="2">
        <v>28.7</v>
      </c>
      <c r="I624" s="2">
        <v>28.4</v>
      </c>
      <c r="J624" s="2">
        <v>28.4</v>
      </c>
      <c r="K624" s="2">
        <v>28.2</v>
      </c>
      <c r="L624" s="2">
        <v>28.7</v>
      </c>
      <c r="M624" s="1">
        <v>27.8</v>
      </c>
      <c r="N624">
        <f>MAX(B624:L624) - MIN(B624:L624)</f>
        <v>0.5</v>
      </c>
    </row>
    <row r="625" spans="1:14" x14ac:dyDescent="0.4">
      <c r="A625" s="3">
        <v>43336.326388888891</v>
      </c>
      <c r="B625" s="2">
        <v>28.2</v>
      </c>
      <c r="C625" s="2">
        <v>28.3</v>
      </c>
      <c r="D625" s="2">
        <v>28.2</v>
      </c>
      <c r="E625" s="2">
        <v>28.4</v>
      </c>
      <c r="F625" s="2">
        <v>28.4</v>
      </c>
      <c r="G625" s="2">
        <v>28.4</v>
      </c>
      <c r="H625" s="2">
        <v>28.7</v>
      </c>
      <c r="I625" s="2">
        <v>28.4</v>
      </c>
      <c r="J625" s="2">
        <v>28.4</v>
      </c>
      <c r="K625" s="2">
        <v>28.3</v>
      </c>
      <c r="L625" s="2">
        <v>28.7</v>
      </c>
      <c r="M625" s="1">
        <v>27.5</v>
      </c>
      <c r="N625">
        <f>MAX(B625:L625) - MIN(B625:L625)</f>
        <v>0.5</v>
      </c>
    </row>
    <row r="626" spans="1:14" x14ac:dyDescent="0.4">
      <c r="A626" s="3">
        <v>43336.333333333336</v>
      </c>
      <c r="B626" s="2">
        <v>28.2</v>
      </c>
      <c r="C626" s="2">
        <v>28.2</v>
      </c>
      <c r="D626" s="2">
        <v>28.2</v>
      </c>
      <c r="E626" s="2">
        <v>28.4</v>
      </c>
      <c r="F626" s="2">
        <v>28.4</v>
      </c>
      <c r="G626" s="2">
        <v>28.5</v>
      </c>
      <c r="H626" s="2">
        <v>28.7</v>
      </c>
      <c r="I626" s="2">
        <v>28.5</v>
      </c>
      <c r="J626" s="2">
        <v>28.4</v>
      </c>
      <c r="K626" s="2">
        <v>28.3</v>
      </c>
      <c r="L626" s="2">
        <v>28.7</v>
      </c>
      <c r="M626" s="1">
        <v>27.9</v>
      </c>
      <c r="N626">
        <f>MAX(B626:L626) - MIN(B626:L626)</f>
        <v>0.5</v>
      </c>
    </row>
    <row r="627" spans="1:14" x14ac:dyDescent="0.4">
      <c r="A627" s="3">
        <v>43336.340277777781</v>
      </c>
      <c r="B627" s="2">
        <v>28.2</v>
      </c>
      <c r="C627" s="2">
        <v>28.2</v>
      </c>
      <c r="D627" s="2">
        <v>28.2</v>
      </c>
      <c r="E627" s="2">
        <v>28.5</v>
      </c>
      <c r="F627" s="2">
        <v>28.4</v>
      </c>
      <c r="G627" s="2">
        <v>28.5</v>
      </c>
      <c r="H627" s="2">
        <v>28.8</v>
      </c>
      <c r="I627" s="2">
        <v>28.5</v>
      </c>
      <c r="J627" s="2">
        <v>28.4</v>
      </c>
      <c r="K627" s="2">
        <v>28.3</v>
      </c>
      <c r="L627" s="2">
        <v>28.7</v>
      </c>
      <c r="M627" s="1">
        <v>28.2</v>
      </c>
      <c r="N627">
        <f>MAX(B627:L627) - MIN(B627:L627)</f>
        <v>0.60000000000000142</v>
      </c>
    </row>
    <row r="628" spans="1:14" x14ac:dyDescent="0.4">
      <c r="A628" s="3">
        <v>43336.347222222219</v>
      </c>
      <c r="B628" s="2">
        <v>28.3</v>
      </c>
      <c r="C628" s="2">
        <v>28.3</v>
      </c>
      <c r="D628" s="2">
        <v>28.2</v>
      </c>
      <c r="E628" s="2">
        <v>28.5</v>
      </c>
      <c r="F628" s="2">
        <v>28.4</v>
      </c>
      <c r="G628" s="2">
        <v>28.5</v>
      </c>
      <c r="H628" s="2">
        <v>28.8</v>
      </c>
      <c r="I628" s="2">
        <v>28.5</v>
      </c>
      <c r="J628" s="2">
        <v>28.4</v>
      </c>
      <c r="K628" s="2">
        <v>28.4</v>
      </c>
      <c r="L628" s="2">
        <v>28.8</v>
      </c>
      <c r="M628" s="1">
        <v>28.2</v>
      </c>
      <c r="N628">
        <f>MAX(B628:L628) - MIN(B628:L628)</f>
        <v>0.60000000000000142</v>
      </c>
    </row>
    <row r="629" spans="1:14" x14ac:dyDescent="0.4">
      <c r="A629" s="3">
        <v>43336.354166666664</v>
      </c>
      <c r="B629" s="2">
        <v>28.3</v>
      </c>
      <c r="C629" s="2">
        <v>28.4</v>
      </c>
      <c r="D629" s="2">
        <v>28.3</v>
      </c>
      <c r="E629" s="2">
        <v>28.5</v>
      </c>
      <c r="F629" s="2">
        <v>28.4</v>
      </c>
      <c r="G629" s="2">
        <v>28.5</v>
      </c>
      <c r="H629" s="2">
        <v>28.8</v>
      </c>
      <c r="I629" s="2">
        <v>28.5</v>
      </c>
      <c r="J629" s="2">
        <v>28.5</v>
      </c>
      <c r="K629" s="2">
        <v>28.4</v>
      </c>
      <c r="L629" s="2">
        <v>28.8</v>
      </c>
      <c r="M629" s="1">
        <v>28.2</v>
      </c>
      <c r="N629">
        <f>MAX(B629:L629) - MIN(B629:L629)</f>
        <v>0.5</v>
      </c>
    </row>
    <row r="630" spans="1:14" x14ac:dyDescent="0.4">
      <c r="A630" s="3">
        <v>43336.361111111109</v>
      </c>
      <c r="B630" s="2">
        <v>27.1</v>
      </c>
      <c r="C630" s="2">
        <v>27</v>
      </c>
      <c r="D630" s="2">
        <v>27.4</v>
      </c>
      <c r="E630" s="2">
        <v>27.2</v>
      </c>
      <c r="F630" s="2">
        <v>27.4</v>
      </c>
      <c r="G630" s="2">
        <v>27.6</v>
      </c>
      <c r="H630" s="2">
        <v>27.7</v>
      </c>
      <c r="I630" s="2">
        <v>27.7</v>
      </c>
      <c r="J630" s="2">
        <v>27.3</v>
      </c>
      <c r="K630" s="2">
        <v>27.4</v>
      </c>
      <c r="L630" s="2">
        <v>27.8</v>
      </c>
      <c r="M630" s="1">
        <v>28.4</v>
      </c>
      <c r="N630">
        <f>MAX(B630:L630) - MIN(B630:L630)</f>
        <v>0.80000000000000071</v>
      </c>
    </row>
    <row r="631" spans="1:14" x14ac:dyDescent="0.4">
      <c r="A631" s="3">
        <v>43336.368055555555</v>
      </c>
      <c r="B631" s="2">
        <v>24.6</v>
      </c>
      <c r="C631" s="2">
        <v>24.5</v>
      </c>
      <c r="D631" s="2">
        <v>26.8</v>
      </c>
      <c r="E631" s="2">
        <v>26.8</v>
      </c>
      <c r="F631" s="2">
        <v>25.6</v>
      </c>
      <c r="G631" s="2">
        <v>25.5</v>
      </c>
      <c r="H631" s="2">
        <v>27.4</v>
      </c>
      <c r="I631" s="2">
        <v>25.5</v>
      </c>
      <c r="J631" s="2">
        <v>25.4</v>
      </c>
      <c r="K631" s="2">
        <v>26.3</v>
      </c>
      <c r="L631" s="2">
        <v>27.1</v>
      </c>
      <c r="M631" s="1">
        <v>28.2</v>
      </c>
      <c r="N631">
        <f>MAX(B631:L631) - MIN(B631:L631)</f>
        <v>2.8999999999999986</v>
      </c>
    </row>
    <row r="632" spans="1:14" x14ac:dyDescent="0.4">
      <c r="A632" s="3">
        <v>43336.375</v>
      </c>
      <c r="B632" s="2">
        <v>24.2</v>
      </c>
      <c r="C632" s="2">
        <v>24.2</v>
      </c>
      <c r="D632" s="2">
        <v>26.7</v>
      </c>
      <c r="E632" s="2">
        <v>26.4</v>
      </c>
      <c r="F632" s="2">
        <v>24.9</v>
      </c>
      <c r="G632" s="2">
        <v>24.8</v>
      </c>
      <c r="H632" s="2">
        <v>27.1</v>
      </c>
      <c r="I632" s="2">
        <v>24.4</v>
      </c>
      <c r="J632" s="2">
        <v>24.8</v>
      </c>
      <c r="K632" s="2">
        <v>26.2</v>
      </c>
      <c r="L632" s="2">
        <v>27</v>
      </c>
      <c r="M632" s="1">
        <v>28.2</v>
      </c>
      <c r="N632">
        <f>MAX(B632:L632) - MIN(B632:L632)</f>
        <v>2.9000000000000021</v>
      </c>
    </row>
    <row r="633" spans="1:14" x14ac:dyDescent="0.4">
      <c r="A633" s="3">
        <v>43336.381944444445</v>
      </c>
      <c r="B633" s="2">
        <v>24.1</v>
      </c>
      <c r="C633" s="2">
        <v>24.1</v>
      </c>
      <c r="D633" s="2">
        <v>26.6</v>
      </c>
      <c r="E633" s="2">
        <v>25.9</v>
      </c>
      <c r="F633" s="2">
        <v>24.5</v>
      </c>
      <c r="G633" s="2">
        <v>24.5</v>
      </c>
      <c r="H633" s="2">
        <v>26.9</v>
      </c>
      <c r="I633" s="2">
        <v>24</v>
      </c>
      <c r="J633" s="2">
        <v>24.6</v>
      </c>
      <c r="K633" s="2">
        <v>26.5</v>
      </c>
      <c r="L633" s="2">
        <v>27.1</v>
      </c>
      <c r="M633" s="1">
        <v>27.8</v>
      </c>
      <c r="N633">
        <f>MAX(B633:L633) - MIN(B633:L633)</f>
        <v>3.1000000000000014</v>
      </c>
    </row>
    <row r="634" spans="1:14" x14ac:dyDescent="0.4">
      <c r="A634" s="3">
        <v>43336.388888888891</v>
      </c>
      <c r="B634" s="2">
        <v>23.6</v>
      </c>
      <c r="C634" s="2">
        <v>23.9</v>
      </c>
      <c r="D634" s="2">
        <v>26.6</v>
      </c>
      <c r="E634" s="2">
        <v>25.7</v>
      </c>
      <c r="F634" s="2">
        <v>24.2</v>
      </c>
      <c r="G634" s="2">
        <v>24.4</v>
      </c>
      <c r="H634" s="2">
        <v>26.9</v>
      </c>
      <c r="I634" s="2">
        <v>23.5</v>
      </c>
      <c r="J634" s="2">
        <v>24.5</v>
      </c>
      <c r="K634" s="2">
        <v>26.5</v>
      </c>
      <c r="L634" s="2">
        <v>27.2</v>
      </c>
      <c r="M634" s="1">
        <v>28.1</v>
      </c>
      <c r="N634">
        <f>MAX(B634:L634) - MIN(B634:L634)</f>
        <v>3.6999999999999993</v>
      </c>
    </row>
    <row r="635" spans="1:14" x14ac:dyDescent="0.4">
      <c r="A635" s="3">
        <v>43336.395833333336</v>
      </c>
      <c r="B635" s="2">
        <v>24.1</v>
      </c>
      <c r="C635" s="2">
        <v>23.8</v>
      </c>
      <c r="D635" s="2">
        <v>26.2</v>
      </c>
      <c r="E635" s="2">
        <v>24.6</v>
      </c>
      <c r="F635" s="2">
        <v>23.9</v>
      </c>
      <c r="G635" s="2">
        <v>24.5</v>
      </c>
      <c r="H635" s="2">
        <v>26.5</v>
      </c>
      <c r="I635" s="2">
        <v>23.4</v>
      </c>
      <c r="J635" s="2">
        <v>24.1</v>
      </c>
      <c r="K635" s="2">
        <v>24.5</v>
      </c>
      <c r="L635" s="2">
        <v>25.1</v>
      </c>
      <c r="M635" s="1">
        <v>27.8</v>
      </c>
      <c r="N635">
        <f>MAX(B635:L635) - MIN(B635:L635)</f>
        <v>3.1000000000000014</v>
      </c>
    </row>
    <row r="636" spans="1:14" x14ac:dyDescent="0.4">
      <c r="A636" s="3">
        <v>43336.402777777781</v>
      </c>
      <c r="B636" s="2">
        <v>23.9</v>
      </c>
      <c r="C636" s="2">
        <v>23.7</v>
      </c>
      <c r="D636" s="2">
        <v>26.1</v>
      </c>
      <c r="E636" s="2">
        <v>24.6</v>
      </c>
      <c r="F636" s="2">
        <v>23.7</v>
      </c>
      <c r="G636" s="2">
        <v>24.4</v>
      </c>
      <c r="H636" s="2">
        <v>26.3</v>
      </c>
      <c r="I636" s="2">
        <v>23.5</v>
      </c>
      <c r="J636" s="2">
        <v>23.9</v>
      </c>
      <c r="K636" s="2">
        <v>24.4</v>
      </c>
      <c r="L636" s="2">
        <v>24.9</v>
      </c>
      <c r="M636" s="1">
        <v>28.2</v>
      </c>
      <c r="N636">
        <f>MAX(B636:L636) - MIN(B636:L636)</f>
        <v>2.8000000000000007</v>
      </c>
    </row>
    <row r="637" spans="1:14" x14ac:dyDescent="0.4">
      <c r="A637" s="3">
        <v>43336.409722222219</v>
      </c>
      <c r="B637" s="2">
        <v>23.4</v>
      </c>
      <c r="C637" s="2">
        <v>23.6</v>
      </c>
      <c r="D637" s="2">
        <v>26</v>
      </c>
      <c r="E637" s="2">
        <v>24.8</v>
      </c>
      <c r="F637" s="2">
        <v>23.6</v>
      </c>
      <c r="G637" s="2">
        <v>24.2</v>
      </c>
      <c r="H637" s="2">
        <v>26.1</v>
      </c>
      <c r="I637" s="2">
        <v>23.4</v>
      </c>
      <c r="J637" s="2">
        <v>23.7</v>
      </c>
      <c r="K637" s="2">
        <v>25.3</v>
      </c>
      <c r="L637" s="2">
        <v>25.5</v>
      </c>
      <c r="M637" s="1">
        <v>27.6</v>
      </c>
      <c r="N637">
        <f>MAX(B637:L637) - MIN(B637:L637)</f>
        <v>2.7000000000000028</v>
      </c>
    </row>
    <row r="638" spans="1:14" x14ac:dyDescent="0.4">
      <c r="A638" s="3">
        <v>43336.416666666664</v>
      </c>
      <c r="B638" s="2">
        <v>24.3</v>
      </c>
      <c r="C638" s="2">
        <v>23.5</v>
      </c>
      <c r="D638" s="2">
        <v>26</v>
      </c>
      <c r="E638" s="2">
        <v>24.9</v>
      </c>
      <c r="F638" s="2">
        <v>23.8</v>
      </c>
      <c r="G638" s="2">
        <v>24</v>
      </c>
      <c r="H638" s="2">
        <v>25.9</v>
      </c>
      <c r="I638" s="2">
        <v>23.4</v>
      </c>
      <c r="J638" s="2">
        <v>23.7</v>
      </c>
      <c r="K638" s="2">
        <v>25.3</v>
      </c>
      <c r="L638" s="2">
        <v>24.9</v>
      </c>
      <c r="M638" s="1">
        <v>26.9</v>
      </c>
      <c r="N638">
        <f>MAX(B638:L638) - MIN(B638:L638)</f>
        <v>2.6000000000000014</v>
      </c>
    </row>
    <row r="639" spans="1:14" x14ac:dyDescent="0.4">
      <c r="A639" s="3">
        <v>43336.423611111109</v>
      </c>
      <c r="B639" s="2">
        <v>24.4</v>
      </c>
      <c r="C639" s="2">
        <v>23.3</v>
      </c>
      <c r="D639" s="2">
        <v>26</v>
      </c>
      <c r="E639" s="2">
        <v>24.8</v>
      </c>
      <c r="F639" s="2">
        <v>23.9</v>
      </c>
      <c r="G639" s="2">
        <v>23.8</v>
      </c>
      <c r="H639" s="2">
        <v>25.8</v>
      </c>
      <c r="I639" s="2">
        <v>23.3</v>
      </c>
      <c r="J639" s="2">
        <v>23.7</v>
      </c>
      <c r="K639" s="2">
        <v>25.2</v>
      </c>
      <c r="L639" s="2">
        <v>24.8</v>
      </c>
      <c r="M639" s="1">
        <v>26.7</v>
      </c>
      <c r="N639">
        <f>MAX(B639:L639) - MIN(B639:L639)</f>
        <v>2.6999999999999993</v>
      </c>
    </row>
    <row r="640" spans="1:14" x14ac:dyDescent="0.4">
      <c r="A640" s="3">
        <v>43336.430555555555</v>
      </c>
      <c r="B640" s="2">
        <v>24.4</v>
      </c>
      <c r="C640" s="2">
        <v>23.5</v>
      </c>
      <c r="D640" s="2">
        <v>25.9</v>
      </c>
      <c r="E640" s="2">
        <v>24.3</v>
      </c>
      <c r="F640" s="2">
        <v>23.7</v>
      </c>
      <c r="G640" s="2">
        <v>23.8</v>
      </c>
      <c r="H640" s="2">
        <v>25.7</v>
      </c>
      <c r="I640" s="2">
        <v>23.3</v>
      </c>
      <c r="J640" s="2">
        <v>23.6</v>
      </c>
      <c r="K640" s="2">
        <v>24.3</v>
      </c>
      <c r="L640" s="2">
        <v>24.8</v>
      </c>
      <c r="M640" s="1">
        <v>26.8</v>
      </c>
      <c r="N640">
        <f>MAX(B640:L640) - MIN(B640:L640)</f>
        <v>2.5999999999999979</v>
      </c>
    </row>
    <row r="641" spans="1:14" x14ac:dyDescent="0.4">
      <c r="A641" s="3">
        <v>43336.4375</v>
      </c>
      <c r="B641" s="2">
        <v>24.5</v>
      </c>
      <c r="C641" s="2">
        <v>23.2</v>
      </c>
      <c r="D641" s="2">
        <v>25.9</v>
      </c>
      <c r="E641" s="2">
        <v>24.8</v>
      </c>
      <c r="F641" s="2">
        <v>23.6</v>
      </c>
      <c r="G641" s="2">
        <v>23.7</v>
      </c>
      <c r="H641" s="2">
        <v>25.6</v>
      </c>
      <c r="I641" s="2">
        <v>23.4</v>
      </c>
      <c r="J641" s="2">
        <v>23.4</v>
      </c>
      <c r="K641" s="2">
        <v>25.3</v>
      </c>
      <c r="L641" s="2">
        <v>25.5</v>
      </c>
      <c r="M641" s="1">
        <v>26.9</v>
      </c>
      <c r="N641">
        <f>MAX(B641:L641) - MIN(B641:L641)</f>
        <v>2.6999999999999993</v>
      </c>
    </row>
    <row r="642" spans="1:14" x14ac:dyDescent="0.4">
      <c r="A642" s="3">
        <v>43336.444444444445</v>
      </c>
      <c r="B642" s="2">
        <v>24.1</v>
      </c>
      <c r="C642" s="2">
        <v>24.3</v>
      </c>
      <c r="D642" s="2">
        <v>25.8</v>
      </c>
      <c r="E642" s="2">
        <v>24.9</v>
      </c>
      <c r="F642" s="2">
        <v>23.5</v>
      </c>
      <c r="G642" s="2">
        <v>23.7</v>
      </c>
      <c r="H642" s="2">
        <v>25.5</v>
      </c>
      <c r="I642" s="2">
        <v>23.4</v>
      </c>
      <c r="J642" s="2">
        <v>24.5</v>
      </c>
      <c r="K642" s="2">
        <v>24.8</v>
      </c>
      <c r="L642" s="2">
        <v>25.1</v>
      </c>
      <c r="M642" s="1">
        <v>26.5</v>
      </c>
      <c r="N642">
        <f>MAX(B642:L642) - MIN(B642:L642)</f>
        <v>2.4000000000000021</v>
      </c>
    </row>
    <row r="643" spans="1:14" x14ac:dyDescent="0.4">
      <c r="A643" s="3">
        <v>43336.451388888891</v>
      </c>
      <c r="B643" s="2">
        <v>24.7</v>
      </c>
      <c r="C643" s="2">
        <v>24.2</v>
      </c>
      <c r="D643" s="2">
        <v>25.8</v>
      </c>
      <c r="E643" s="2">
        <v>24.8</v>
      </c>
      <c r="F643" s="2">
        <v>23.5</v>
      </c>
      <c r="G643" s="2">
        <v>23.9</v>
      </c>
      <c r="H643" s="2">
        <v>25.4</v>
      </c>
      <c r="I643" s="2">
        <v>23.3</v>
      </c>
      <c r="J643" s="2">
        <v>24.7</v>
      </c>
      <c r="K643" s="2">
        <v>24.5</v>
      </c>
      <c r="L643" s="2">
        <v>25.4</v>
      </c>
      <c r="M643" s="1">
        <v>26.7</v>
      </c>
      <c r="N643">
        <f>MAX(B643:L643) - MIN(B643:L643)</f>
        <v>2.5</v>
      </c>
    </row>
    <row r="644" spans="1:14" x14ac:dyDescent="0.4">
      <c r="A644" s="3">
        <v>43336.458333333336</v>
      </c>
      <c r="B644" s="2">
        <v>24.6</v>
      </c>
      <c r="C644" s="2">
        <v>23.9</v>
      </c>
      <c r="D644" s="2">
        <v>25.7</v>
      </c>
      <c r="E644" s="2">
        <v>24.8</v>
      </c>
      <c r="F644" s="2">
        <v>23.6</v>
      </c>
      <c r="G644" s="2">
        <v>23.9</v>
      </c>
      <c r="H644" s="2">
        <v>25.3</v>
      </c>
      <c r="I644" s="2">
        <v>23.3</v>
      </c>
      <c r="J644" s="2">
        <v>24.9</v>
      </c>
      <c r="K644" s="2">
        <v>25.1</v>
      </c>
      <c r="L644" s="2">
        <v>25.2</v>
      </c>
      <c r="M644" s="1">
        <v>27</v>
      </c>
      <c r="N644">
        <f>MAX(B644:L644) - MIN(B644:L644)</f>
        <v>2.3999999999999986</v>
      </c>
    </row>
    <row r="645" spans="1:14" x14ac:dyDescent="0.4">
      <c r="A645" s="3">
        <v>43336.465277777781</v>
      </c>
      <c r="B645" s="2">
        <v>24.2</v>
      </c>
      <c r="C645" s="2">
        <v>24.4</v>
      </c>
      <c r="D645" s="2">
        <v>25.8</v>
      </c>
      <c r="E645" s="2">
        <v>24.5</v>
      </c>
      <c r="F645" s="2">
        <v>23.5</v>
      </c>
      <c r="G645" s="2">
        <v>23.8</v>
      </c>
      <c r="H645" s="2">
        <v>25.2</v>
      </c>
      <c r="I645" s="2">
        <v>23.3</v>
      </c>
      <c r="J645" s="2">
        <v>24.9</v>
      </c>
      <c r="K645" s="2">
        <v>24.8</v>
      </c>
      <c r="L645" s="2">
        <v>25.1</v>
      </c>
      <c r="M645" s="1">
        <v>27.4</v>
      </c>
      <c r="N645">
        <f>MAX(B645:L645) - MIN(B645:L645)</f>
        <v>2.5</v>
      </c>
    </row>
    <row r="646" spans="1:14" x14ac:dyDescent="0.4">
      <c r="A646" s="3">
        <v>43336.472222222219</v>
      </c>
      <c r="B646" s="2">
        <v>24.6</v>
      </c>
      <c r="C646" s="2">
        <v>24</v>
      </c>
      <c r="D646" s="2">
        <v>25.7</v>
      </c>
      <c r="E646" s="2">
        <v>24.7</v>
      </c>
      <c r="F646" s="2">
        <v>23.4</v>
      </c>
      <c r="G646" s="2">
        <v>23.9</v>
      </c>
      <c r="H646" s="2">
        <v>25.2</v>
      </c>
      <c r="I646" s="2">
        <v>23.3</v>
      </c>
      <c r="J646" s="2">
        <v>25.1</v>
      </c>
      <c r="K646" s="2">
        <v>24.9</v>
      </c>
      <c r="L646" s="2">
        <v>24.9</v>
      </c>
      <c r="M646" s="1">
        <v>27.8</v>
      </c>
      <c r="N646">
        <f>MAX(B646:L646) - MIN(B646:L646)</f>
        <v>2.3999999999999986</v>
      </c>
    </row>
    <row r="647" spans="1:14" x14ac:dyDescent="0.4">
      <c r="A647" s="3">
        <v>43336.479166666664</v>
      </c>
      <c r="B647" s="2">
        <v>23.3</v>
      </c>
      <c r="C647" s="2">
        <v>23</v>
      </c>
      <c r="D647" s="2">
        <v>25.7</v>
      </c>
      <c r="E647" s="2">
        <v>24.6</v>
      </c>
      <c r="F647" s="2">
        <v>23.4</v>
      </c>
      <c r="G647" s="2">
        <v>24.4</v>
      </c>
      <c r="H647" s="2">
        <v>25.2</v>
      </c>
      <c r="I647" s="2">
        <v>23.3</v>
      </c>
      <c r="J647" s="2">
        <v>25.1</v>
      </c>
      <c r="K647" s="2">
        <v>24.9</v>
      </c>
      <c r="L647" s="2">
        <v>24.9</v>
      </c>
      <c r="M647" s="1">
        <v>28.1</v>
      </c>
      <c r="N647">
        <f>MAX(B647:L647) - MIN(B647:L647)</f>
        <v>2.6999999999999993</v>
      </c>
    </row>
    <row r="648" spans="1:14" x14ac:dyDescent="0.4">
      <c r="A648" s="3">
        <v>43336.486111111109</v>
      </c>
      <c r="B648" s="2">
        <v>23.3</v>
      </c>
      <c r="C648" s="2">
        <v>23.6</v>
      </c>
      <c r="D648" s="2">
        <v>25.7</v>
      </c>
      <c r="E648" s="2">
        <v>24.6</v>
      </c>
      <c r="F648" s="2">
        <v>23.4</v>
      </c>
      <c r="G648" s="2">
        <v>23.9</v>
      </c>
      <c r="H648" s="2">
        <v>25.2</v>
      </c>
      <c r="I648" s="2">
        <v>23.3</v>
      </c>
      <c r="J648" s="2">
        <v>25.1</v>
      </c>
      <c r="K648" s="2">
        <v>24.5</v>
      </c>
      <c r="L648" s="2">
        <v>25.1</v>
      </c>
      <c r="M648" s="1">
        <v>28.4</v>
      </c>
      <c r="N648">
        <f>MAX(B648:L648) - MIN(B648:L648)</f>
        <v>2.3999999999999986</v>
      </c>
    </row>
    <row r="649" spans="1:14" x14ac:dyDescent="0.4">
      <c r="A649" s="3">
        <v>43336.493055555555</v>
      </c>
      <c r="B649" s="2">
        <v>24.5</v>
      </c>
      <c r="C649" s="2">
        <v>23.2</v>
      </c>
      <c r="D649" s="2">
        <v>25.8</v>
      </c>
      <c r="E649" s="2">
        <v>24.7</v>
      </c>
      <c r="F649" s="2">
        <v>23.7</v>
      </c>
      <c r="G649" s="2">
        <v>24.4</v>
      </c>
      <c r="H649" s="2">
        <v>25.2</v>
      </c>
      <c r="I649" s="2">
        <v>23</v>
      </c>
      <c r="J649" s="2">
        <v>25.1</v>
      </c>
      <c r="K649" s="2">
        <v>24.3</v>
      </c>
      <c r="L649" s="2">
        <v>24.9</v>
      </c>
      <c r="M649" s="1">
        <v>28.6</v>
      </c>
      <c r="N649">
        <f>MAX(B649:L649) - MIN(B649:L649)</f>
        <v>2.8000000000000007</v>
      </c>
    </row>
    <row r="650" spans="1:14" x14ac:dyDescent="0.4">
      <c r="A650" s="3">
        <v>43336.5</v>
      </c>
      <c r="B650" s="2">
        <v>23.8</v>
      </c>
      <c r="C650" s="2">
        <v>24.1</v>
      </c>
      <c r="D650" s="2">
        <v>25.7</v>
      </c>
      <c r="E650" s="2">
        <v>24.5</v>
      </c>
      <c r="F650" s="2">
        <v>23.5</v>
      </c>
      <c r="G650" s="2">
        <v>24.5</v>
      </c>
      <c r="H650" s="2">
        <v>25.2</v>
      </c>
      <c r="I650" s="2">
        <v>23.2</v>
      </c>
      <c r="J650" s="2">
        <v>25.2</v>
      </c>
      <c r="K650" s="2">
        <v>25.2</v>
      </c>
      <c r="L650" s="2">
        <v>25.1</v>
      </c>
      <c r="M650" s="1">
        <v>28.9</v>
      </c>
      <c r="N650">
        <f>MAX(B650:L650) - MIN(B650:L650)</f>
        <v>2.5</v>
      </c>
    </row>
    <row r="651" spans="1:14" x14ac:dyDescent="0.4">
      <c r="A651" s="3">
        <v>43336.506944444445</v>
      </c>
      <c r="B651" s="2">
        <v>23.7</v>
      </c>
      <c r="C651" s="2">
        <v>24.5</v>
      </c>
      <c r="D651" s="2">
        <v>25.8</v>
      </c>
      <c r="E651" s="2">
        <v>24.5</v>
      </c>
      <c r="F651" s="2">
        <v>23.3</v>
      </c>
      <c r="G651" s="2">
        <v>23.8</v>
      </c>
      <c r="H651" s="2">
        <v>25.2</v>
      </c>
      <c r="I651" s="2">
        <v>23.1</v>
      </c>
      <c r="J651" s="2">
        <v>25.2</v>
      </c>
      <c r="K651" s="2">
        <v>25.1</v>
      </c>
      <c r="L651" s="2">
        <v>25.2</v>
      </c>
      <c r="M651" s="1">
        <v>29.4</v>
      </c>
      <c r="N651">
        <f>MAX(B651:L651) - MIN(B651:L651)</f>
        <v>2.6999999999999993</v>
      </c>
    </row>
    <row r="652" spans="1:14" x14ac:dyDescent="0.4">
      <c r="A652" s="3">
        <v>43336.513888888891</v>
      </c>
      <c r="B652" s="2">
        <v>24.3</v>
      </c>
      <c r="C652" s="2">
        <v>24.3</v>
      </c>
      <c r="D652" s="2">
        <v>25.7</v>
      </c>
      <c r="E652" s="2">
        <v>24.6</v>
      </c>
      <c r="F652" s="2">
        <v>23.6</v>
      </c>
      <c r="G652" s="2">
        <v>24.3</v>
      </c>
      <c r="H652" s="2">
        <v>25.1</v>
      </c>
      <c r="I652" s="2">
        <v>22.9</v>
      </c>
      <c r="J652" s="2">
        <v>25.2</v>
      </c>
      <c r="K652" s="2">
        <v>25.1</v>
      </c>
      <c r="L652" s="2">
        <v>25.2</v>
      </c>
      <c r="M652" s="1">
        <v>29.4</v>
      </c>
      <c r="N652">
        <f>MAX(B652:L652) - MIN(B652:L652)</f>
        <v>2.8000000000000007</v>
      </c>
    </row>
    <row r="653" spans="1:14" x14ac:dyDescent="0.4">
      <c r="A653" s="3">
        <v>43336.520833333336</v>
      </c>
      <c r="B653" s="2">
        <v>24.5</v>
      </c>
      <c r="C653" s="2">
        <v>23.8</v>
      </c>
      <c r="D653" s="2">
        <v>25.7</v>
      </c>
      <c r="E653" s="2">
        <v>24.2</v>
      </c>
      <c r="F653" s="2">
        <v>23.4</v>
      </c>
      <c r="G653" s="2">
        <v>24.3</v>
      </c>
      <c r="H653" s="2">
        <v>25.1</v>
      </c>
      <c r="I653" s="2">
        <v>23.3</v>
      </c>
      <c r="J653" s="2">
        <v>25.2</v>
      </c>
      <c r="K653" s="2">
        <v>25.2</v>
      </c>
      <c r="L653" s="2">
        <v>25.2</v>
      </c>
      <c r="M653" s="1">
        <v>29.3</v>
      </c>
      <c r="N653">
        <f>MAX(B653:L653) - MIN(B653:L653)</f>
        <v>2.3999999999999986</v>
      </c>
    </row>
    <row r="654" spans="1:14" x14ac:dyDescent="0.4">
      <c r="A654" s="3">
        <v>43336.527777777781</v>
      </c>
      <c r="B654" s="2">
        <v>23.3</v>
      </c>
      <c r="C654" s="2">
        <v>23.8</v>
      </c>
      <c r="D654" s="2">
        <v>25.7</v>
      </c>
      <c r="E654" s="2">
        <v>24.6</v>
      </c>
      <c r="F654" s="2">
        <v>23.5</v>
      </c>
      <c r="G654" s="2">
        <v>23.9</v>
      </c>
      <c r="H654" s="2">
        <v>25.1</v>
      </c>
      <c r="I654" s="2">
        <v>23.1</v>
      </c>
      <c r="J654" s="2">
        <v>25.2</v>
      </c>
      <c r="K654" s="2">
        <v>25.2</v>
      </c>
      <c r="L654" s="2">
        <v>25.1</v>
      </c>
      <c r="M654" s="1">
        <v>29.4</v>
      </c>
      <c r="N654">
        <f>MAX(B654:L654) - MIN(B654:L654)</f>
        <v>2.5999999999999979</v>
      </c>
    </row>
    <row r="655" spans="1:14" x14ac:dyDescent="0.4">
      <c r="A655" s="3">
        <v>43336.534722222219</v>
      </c>
      <c r="B655" s="2">
        <v>24.6</v>
      </c>
      <c r="C655" s="2">
        <v>23.5</v>
      </c>
      <c r="D655" s="2">
        <v>25.7</v>
      </c>
      <c r="E655" s="2">
        <v>24.4</v>
      </c>
      <c r="F655" s="2">
        <v>23.6</v>
      </c>
      <c r="G655" s="2">
        <v>24</v>
      </c>
      <c r="H655" s="2">
        <v>25.1</v>
      </c>
      <c r="I655" s="2">
        <v>23.2</v>
      </c>
      <c r="J655" s="2">
        <v>25.1</v>
      </c>
      <c r="K655" s="2">
        <v>25</v>
      </c>
      <c r="L655" s="2">
        <v>24.8</v>
      </c>
      <c r="M655" s="1">
        <v>29.1</v>
      </c>
      <c r="N655">
        <f>MAX(B655:L655) - MIN(B655:L655)</f>
        <v>2.5</v>
      </c>
    </row>
    <row r="656" spans="1:14" x14ac:dyDescent="0.4">
      <c r="A656" s="3">
        <v>43336.541666666664</v>
      </c>
      <c r="B656" s="2">
        <v>24.4</v>
      </c>
      <c r="C656" s="2">
        <v>24.4</v>
      </c>
      <c r="D656" s="2">
        <v>25.7</v>
      </c>
      <c r="E656" s="2">
        <v>24.6</v>
      </c>
      <c r="F656" s="2">
        <v>23.5</v>
      </c>
      <c r="G656" s="2">
        <v>24.4</v>
      </c>
      <c r="H656" s="2">
        <v>25</v>
      </c>
      <c r="I656" s="2">
        <v>23.3</v>
      </c>
      <c r="J656" s="2">
        <v>25.2</v>
      </c>
      <c r="K656" s="2">
        <v>24.9</v>
      </c>
      <c r="L656" s="2">
        <v>24.8</v>
      </c>
      <c r="M656" s="1">
        <v>29</v>
      </c>
      <c r="N656">
        <f>MAX(B656:L656) - MIN(B656:L656)</f>
        <v>2.3999999999999986</v>
      </c>
    </row>
    <row r="657" spans="1:14" x14ac:dyDescent="0.4">
      <c r="A657" s="3">
        <v>43336.548611111109</v>
      </c>
      <c r="B657" s="2">
        <v>23.8</v>
      </c>
      <c r="C657" s="2">
        <v>24.1</v>
      </c>
      <c r="D657" s="2">
        <v>25.7</v>
      </c>
      <c r="E657" s="2">
        <v>24.6</v>
      </c>
      <c r="F657" s="2">
        <v>23.4</v>
      </c>
      <c r="G657" s="2">
        <v>24</v>
      </c>
      <c r="H657" s="2">
        <v>25</v>
      </c>
      <c r="I657" s="2">
        <v>23.3</v>
      </c>
      <c r="J657" s="2">
        <v>25.1</v>
      </c>
      <c r="K657" s="2">
        <v>24.8</v>
      </c>
      <c r="L657" s="2">
        <v>25.3</v>
      </c>
      <c r="M657" s="1">
        <v>29</v>
      </c>
      <c r="N657">
        <f>MAX(B657:L657) - MIN(B657:L657)</f>
        <v>2.3999999999999986</v>
      </c>
    </row>
    <row r="658" spans="1:14" x14ac:dyDescent="0.4">
      <c r="A658" s="3">
        <v>43336.555555555555</v>
      </c>
      <c r="B658" s="2">
        <v>24.5</v>
      </c>
      <c r="C658" s="2">
        <v>24</v>
      </c>
      <c r="D658" s="2">
        <v>25.6</v>
      </c>
      <c r="E658" s="2">
        <v>24.5</v>
      </c>
      <c r="F658" s="2">
        <v>23.4</v>
      </c>
      <c r="G658" s="2">
        <v>24.4</v>
      </c>
      <c r="H658" s="2">
        <v>25</v>
      </c>
      <c r="I658" s="2">
        <v>23.1</v>
      </c>
      <c r="J658" s="2">
        <v>25.1</v>
      </c>
      <c r="K658" s="2">
        <v>25</v>
      </c>
      <c r="L658" s="2">
        <v>25.2</v>
      </c>
      <c r="M658" s="1">
        <v>29</v>
      </c>
      <c r="N658">
        <f>MAX(B658:L658) - MIN(B658:L658)</f>
        <v>2.5</v>
      </c>
    </row>
    <row r="659" spans="1:14" x14ac:dyDescent="0.4">
      <c r="A659" s="3">
        <v>43336.5625</v>
      </c>
      <c r="B659" s="2">
        <v>24.2</v>
      </c>
      <c r="C659" s="2">
        <v>24.4</v>
      </c>
      <c r="D659" s="2">
        <v>25.6</v>
      </c>
      <c r="E659" s="2">
        <v>24.5</v>
      </c>
      <c r="F659" s="2">
        <v>23.4</v>
      </c>
      <c r="G659" s="2">
        <v>23.8</v>
      </c>
      <c r="H659" s="2">
        <v>24.9</v>
      </c>
      <c r="I659" s="2">
        <v>22.9</v>
      </c>
      <c r="J659" s="2">
        <v>25.1</v>
      </c>
      <c r="K659" s="2">
        <v>24.7</v>
      </c>
      <c r="L659" s="2">
        <v>25.1</v>
      </c>
      <c r="M659" s="1">
        <v>29</v>
      </c>
      <c r="N659">
        <f>MAX(B659:L659) - MIN(B659:L659)</f>
        <v>2.7000000000000028</v>
      </c>
    </row>
    <row r="660" spans="1:14" x14ac:dyDescent="0.4">
      <c r="A660" s="3">
        <v>43336.569444444445</v>
      </c>
      <c r="B660" s="2">
        <v>23.5</v>
      </c>
      <c r="C660" s="2">
        <v>23.5</v>
      </c>
      <c r="D660" s="2">
        <v>25.6</v>
      </c>
      <c r="E660" s="2">
        <v>24.5</v>
      </c>
      <c r="F660" s="2">
        <v>23.5</v>
      </c>
      <c r="G660" s="2">
        <v>24.4</v>
      </c>
      <c r="H660" s="2">
        <v>25</v>
      </c>
      <c r="I660" s="2">
        <v>22.8</v>
      </c>
      <c r="J660" s="2">
        <v>25</v>
      </c>
      <c r="K660" s="2">
        <v>24.1</v>
      </c>
      <c r="L660" s="2">
        <v>25</v>
      </c>
      <c r="M660" s="1">
        <v>28.9</v>
      </c>
      <c r="N660">
        <f>MAX(B660:L660) - MIN(B660:L660)</f>
        <v>2.8000000000000007</v>
      </c>
    </row>
    <row r="661" spans="1:14" x14ac:dyDescent="0.4">
      <c r="A661" s="3">
        <v>43336.576388888891</v>
      </c>
      <c r="B661" s="2">
        <v>24.7</v>
      </c>
      <c r="C661" s="2">
        <v>24</v>
      </c>
      <c r="D661" s="2">
        <v>25.5</v>
      </c>
      <c r="E661" s="2">
        <v>24.4</v>
      </c>
      <c r="F661" s="2">
        <v>23.3</v>
      </c>
      <c r="G661" s="2">
        <v>24.2</v>
      </c>
      <c r="H661" s="2">
        <v>25</v>
      </c>
      <c r="I661" s="2">
        <v>22.7</v>
      </c>
      <c r="J661" s="2">
        <v>25</v>
      </c>
      <c r="K661" s="2">
        <v>25</v>
      </c>
      <c r="L661" s="2">
        <v>24.9</v>
      </c>
      <c r="M661" s="1">
        <v>28.9</v>
      </c>
      <c r="N661">
        <f>MAX(B661:L661) - MIN(B661:L661)</f>
        <v>2.8000000000000007</v>
      </c>
    </row>
    <row r="662" spans="1:14" x14ac:dyDescent="0.4">
      <c r="A662" s="3">
        <v>43336.583333333336</v>
      </c>
      <c r="B662" s="2">
        <v>24.5</v>
      </c>
      <c r="C662" s="2">
        <v>24.3</v>
      </c>
      <c r="D662" s="2">
        <v>25.5</v>
      </c>
      <c r="E662" s="2">
        <v>24.5</v>
      </c>
      <c r="F662" s="2">
        <v>23.6</v>
      </c>
      <c r="G662" s="2">
        <v>24.5</v>
      </c>
      <c r="H662" s="2">
        <v>25</v>
      </c>
      <c r="I662" s="2">
        <v>23.1</v>
      </c>
      <c r="J662" s="2">
        <v>25.1</v>
      </c>
      <c r="K662" s="2">
        <v>25</v>
      </c>
      <c r="L662" s="2">
        <v>24.9</v>
      </c>
      <c r="M662" s="1">
        <v>28.9</v>
      </c>
      <c r="N662">
        <f>MAX(B662:L662) - MIN(B662:L662)</f>
        <v>2.3999999999999986</v>
      </c>
    </row>
    <row r="663" spans="1:14" x14ac:dyDescent="0.4">
      <c r="A663" s="3">
        <v>43336.590277777781</v>
      </c>
      <c r="B663" s="2">
        <v>24.7</v>
      </c>
      <c r="C663" s="2">
        <v>24.4</v>
      </c>
      <c r="D663" s="2">
        <v>25.6</v>
      </c>
      <c r="E663" s="2">
        <v>24.5</v>
      </c>
      <c r="F663" s="2">
        <v>23.8</v>
      </c>
      <c r="G663" s="2">
        <v>24.2</v>
      </c>
      <c r="H663" s="2">
        <v>25</v>
      </c>
      <c r="I663" s="2">
        <v>23</v>
      </c>
      <c r="J663" s="2">
        <v>25.1</v>
      </c>
      <c r="K663" s="2">
        <v>24.7</v>
      </c>
      <c r="L663" s="2">
        <v>24.9</v>
      </c>
      <c r="M663" s="1">
        <v>28.8</v>
      </c>
      <c r="N663">
        <f>MAX(B663:L663) - MIN(B663:L663)</f>
        <v>2.6000000000000014</v>
      </c>
    </row>
    <row r="664" spans="1:14" x14ac:dyDescent="0.4">
      <c r="A664" s="3">
        <v>43336.597222222219</v>
      </c>
      <c r="B664" s="2">
        <v>24.5</v>
      </c>
      <c r="C664" s="2">
        <v>24.1</v>
      </c>
      <c r="D664" s="2">
        <v>25.7</v>
      </c>
      <c r="E664" s="2">
        <v>24.5</v>
      </c>
      <c r="F664" s="2">
        <v>23.6</v>
      </c>
      <c r="G664" s="2">
        <v>23.9</v>
      </c>
      <c r="H664" s="2">
        <v>25</v>
      </c>
      <c r="I664" s="2">
        <v>22.9</v>
      </c>
      <c r="J664" s="2">
        <v>25.1</v>
      </c>
      <c r="K664" s="2">
        <v>24.6</v>
      </c>
      <c r="L664" s="2">
        <v>25.1</v>
      </c>
      <c r="M664" s="1">
        <v>28.8</v>
      </c>
      <c r="N664">
        <f>MAX(B664:L664) - MIN(B664:L664)</f>
        <v>2.8000000000000007</v>
      </c>
    </row>
    <row r="665" spans="1:14" x14ac:dyDescent="0.4">
      <c r="A665" s="3">
        <v>43336.604166666664</v>
      </c>
      <c r="B665" s="2">
        <v>24.3</v>
      </c>
      <c r="C665" s="2">
        <v>21.9</v>
      </c>
      <c r="D665" s="2">
        <v>22.8</v>
      </c>
      <c r="E665" s="2">
        <v>23.7</v>
      </c>
      <c r="F665" s="2">
        <v>23.3</v>
      </c>
      <c r="G665" s="2">
        <v>22.6</v>
      </c>
      <c r="H665" s="2">
        <v>22.1</v>
      </c>
      <c r="I665" s="2">
        <v>22.9</v>
      </c>
      <c r="J665" s="2">
        <v>22.5</v>
      </c>
      <c r="K665" s="2">
        <v>22</v>
      </c>
      <c r="L665" s="2">
        <v>22.8</v>
      </c>
      <c r="M665" s="1">
        <v>28.8</v>
      </c>
      <c r="N665">
        <f>MAX(B665:L665) - MIN(B665:L665)</f>
        <v>2.4000000000000021</v>
      </c>
    </row>
    <row r="666" spans="1:14" x14ac:dyDescent="0.4">
      <c r="A666" s="3">
        <v>43336.611111111109</v>
      </c>
      <c r="B666" s="2">
        <v>24.2</v>
      </c>
      <c r="C666" s="2">
        <v>21.7</v>
      </c>
      <c r="D666" s="2">
        <v>22.3</v>
      </c>
      <c r="E666" s="2">
        <v>23.5</v>
      </c>
      <c r="F666" s="2">
        <v>22.9</v>
      </c>
      <c r="G666" s="2">
        <v>22.2</v>
      </c>
      <c r="H666" s="2">
        <v>21.3</v>
      </c>
      <c r="I666" s="2">
        <v>22.5</v>
      </c>
      <c r="J666" s="2">
        <v>22.2</v>
      </c>
      <c r="K666" s="2">
        <v>21.8</v>
      </c>
      <c r="L666" s="2">
        <v>22.3</v>
      </c>
      <c r="M666" s="1">
        <v>28.6</v>
      </c>
      <c r="N666">
        <f>MAX(B666:L666) - MIN(B666:L666)</f>
        <v>2.8999999999999986</v>
      </c>
    </row>
    <row r="667" spans="1:14" x14ac:dyDescent="0.4">
      <c r="A667" s="3">
        <v>43336.618055555555</v>
      </c>
      <c r="B667" s="2">
        <v>24.1</v>
      </c>
      <c r="C667" s="2">
        <v>21.5</v>
      </c>
      <c r="D667" s="2">
        <v>22.1</v>
      </c>
      <c r="E667" s="2">
        <v>23.3</v>
      </c>
      <c r="F667" s="2">
        <v>22.8</v>
      </c>
      <c r="G667" s="2">
        <v>22</v>
      </c>
      <c r="H667" s="2">
        <v>21.2</v>
      </c>
      <c r="I667" s="2">
        <v>22.3</v>
      </c>
      <c r="J667" s="2">
        <v>22.2</v>
      </c>
      <c r="K667" s="2">
        <v>21.5</v>
      </c>
      <c r="L667" s="2">
        <v>22.1</v>
      </c>
      <c r="M667" s="1">
        <v>28.7</v>
      </c>
      <c r="N667">
        <f>MAX(B667:L667) - MIN(B667:L667)</f>
        <v>2.9000000000000021</v>
      </c>
    </row>
    <row r="668" spans="1:14" x14ac:dyDescent="0.4">
      <c r="A668" s="3">
        <v>43336.625</v>
      </c>
      <c r="B668" s="2">
        <v>24</v>
      </c>
      <c r="C668" s="2">
        <v>22.4</v>
      </c>
      <c r="D668" s="2">
        <v>21.8</v>
      </c>
      <c r="E668" s="2">
        <v>23.4</v>
      </c>
      <c r="F668" s="2">
        <v>22.8</v>
      </c>
      <c r="G668" s="2">
        <v>21.8</v>
      </c>
      <c r="H668" s="2">
        <v>21</v>
      </c>
      <c r="I668" s="2">
        <v>22.1</v>
      </c>
      <c r="J668" s="2">
        <v>21.9</v>
      </c>
      <c r="K668" s="2">
        <v>21.5</v>
      </c>
      <c r="L668" s="2">
        <v>21.8</v>
      </c>
      <c r="M668" s="1">
        <v>28.8</v>
      </c>
      <c r="N668">
        <f>MAX(B668:L668) - MIN(B668:L668)</f>
        <v>3</v>
      </c>
    </row>
    <row r="669" spans="1:14" x14ac:dyDescent="0.4">
      <c r="A669" s="3">
        <v>43336.631944444445</v>
      </c>
      <c r="B669" s="2">
        <v>24.3</v>
      </c>
      <c r="C669" s="2">
        <v>23.3</v>
      </c>
      <c r="D669" s="2">
        <v>21.4</v>
      </c>
      <c r="E669" s="2">
        <v>23.3</v>
      </c>
      <c r="F669" s="2">
        <v>22.8</v>
      </c>
      <c r="G669" s="2">
        <v>22</v>
      </c>
      <c r="H669" s="2">
        <v>20.8</v>
      </c>
      <c r="I669" s="2">
        <v>22.1</v>
      </c>
      <c r="J669" s="2">
        <v>21.6</v>
      </c>
      <c r="K669" s="2">
        <v>21.2</v>
      </c>
      <c r="L669" s="2">
        <v>21.7</v>
      </c>
      <c r="M669" s="1">
        <v>28.6</v>
      </c>
      <c r="N669">
        <f>MAX(B669:L669) - MIN(B669:L669)</f>
        <v>3.5</v>
      </c>
    </row>
    <row r="670" spans="1:14" x14ac:dyDescent="0.4">
      <c r="A670" s="3">
        <v>43336.638888888891</v>
      </c>
      <c r="B670" s="2">
        <v>24.4</v>
      </c>
      <c r="C670" s="2">
        <v>23.9</v>
      </c>
      <c r="D670" s="2">
        <v>23</v>
      </c>
      <c r="E670" s="2">
        <v>23.7</v>
      </c>
      <c r="F670" s="2">
        <v>22.9</v>
      </c>
      <c r="G670" s="2">
        <v>22.5</v>
      </c>
      <c r="H670" s="2">
        <v>20.8</v>
      </c>
      <c r="I670" s="2">
        <v>22</v>
      </c>
      <c r="J670" s="2">
        <v>21.7</v>
      </c>
      <c r="K670" s="2">
        <v>21</v>
      </c>
      <c r="L670" s="2">
        <v>21.4</v>
      </c>
      <c r="M670" s="1">
        <v>28.6</v>
      </c>
      <c r="N670">
        <f>MAX(B670:L670) - MIN(B670:L670)</f>
        <v>3.5999999999999979</v>
      </c>
    </row>
    <row r="671" spans="1:14" x14ac:dyDescent="0.4">
      <c r="A671" s="3">
        <v>43336.645833333336</v>
      </c>
      <c r="B671" s="2">
        <v>24.5</v>
      </c>
      <c r="C671" s="2">
        <v>24</v>
      </c>
      <c r="D671" s="2">
        <v>23.3</v>
      </c>
      <c r="E671" s="2">
        <v>23.7</v>
      </c>
      <c r="F671" s="2">
        <v>22.9</v>
      </c>
      <c r="G671" s="2">
        <v>22.9</v>
      </c>
      <c r="H671" s="2">
        <v>20.9</v>
      </c>
      <c r="I671" s="2">
        <v>22</v>
      </c>
      <c r="J671" s="2">
        <v>21.8</v>
      </c>
      <c r="K671" s="2">
        <v>21</v>
      </c>
      <c r="L671" s="2">
        <v>21.3</v>
      </c>
      <c r="M671" s="1">
        <v>28.6</v>
      </c>
      <c r="N671">
        <f>MAX(B671:L671) - MIN(B671:L671)</f>
        <v>3.6000000000000014</v>
      </c>
    </row>
    <row r="672" spans="1:14" x14ac:dyDescent="0.4">
      <c r="A672" s="3">
        <v>43336.652777777781</v>
      </c>
      <c r="B672" s="2">
        <v>24.6</v>
      </c>
      <c r="C672" s="2">
        <v>24.3</v>
      </c>
      <c r="D672" s="2">
        <v>24.2</v>
      </c>
      <c r="E672" s="2">
        <v>23.6</v>
      </c>
      <c r="F672" s="2">
        <v>23</v>
      </c>
      <c r="G672" s="2">
        <v>22.8</v>
      </c>
      <c r="H672" s="2">
        <v>20.8</v>
      </c>
      <c r="I672" s="2">
        <v>22</v>
      </c>
      <c r="J672" s="2">
        <v>21.7</v>
      </c>
      <c r="K672" s="2">
        <v>21.1</v>
      </c>
      <c r="L672" s="2">
        <v>21.3</v>
      </c>
      <c r="M672" s="1">
        <v>28.8</v>
      </c>
      <c r="N672">
        <f>MAX(B672:L672) - MIN(B672:L672)</f>
        <v>3.8000000000000007</v>
      </c>
    </row>
    <row r="673" spans="1:14" x14ac:dyDescent="0.4">
      <c r="A673" s="3">
        <v>43336.659722222219</v>
      </c>
      <c r="B673" s="2">
        <v>23.6</v>
      </c>
      <c r="C673" s="2">
        <v>24.7</v>
      </c>
      <c r="D673" s="2">
        <v>24.3</v>
      </c>
      <c r="E673" s="2">
        <v>23.7</v>
      </c>
      <c r="F673" s="2">
        <v>23.2</v>
      </c>
      <c r="G673" s="2">
        <v>22.8</v>
      </c>
      <c r="H673" s="2">
        <v>20.9</v>
      </c>
      <c r="I673" s="2">
        <v>22</v>
      </c>
      <c r="J673" s="2">
        <v>21.6</v>
      </c>
      <c r="K673" s="2">
        <v>20.9</v>
      </c>
      <c r="L673" s="2">
        <v>21.3</v>
      </c>
      <c r="M673" s="1">
        <v>28.9</v>
      </c>
      <c r="N673">
        <f>MAX(B673:L673) - MIN(B673:L673)</f>
        <v>3.8000000000000007</v>
      </c>
    </row>
    <row r="674" spans="1:14" x14ac:dyDescent="0.4">
      <c r="A674" s="3">
        <v>43336.666666666664</v>
      </c>
      <c r="B674" s="2">
        <v>24.5</v>
      </c>
      <c r="C674" s="2">
        <v>24.9</v>
      </c>
      <c r="D674" s="2">
        <v>24.4</v>
      </c>
      <c r="E674" s="2">
        <v>23.5</v>
      </c>
      <c r="F674" s="2">
        <v>22.9</v>
      </c>
      <c r="G674" s="2">
        <v>22.9</v>
      </c>
      <c r="H674" s="2">
        <v>20.8</v>
      </c>
      <c r="I674" s="2">
        <v>22.1</v>
      </c>
      <c r="J674" s="2">
        <v>21.7</v>
      </c>
      <c r="K674" s="2">
        <v>21</v>
      </c>
      <c r="L674" s="2">
        <v>21.2</v>
      </c>
      <c r="M674" s="1">
        <v>28.6</v>
      </c>
      <c r="N674">
        <f>MAX(B674:L674) - MIN(B674:L674)</f>
        <v>4.0999999999999979</v>
      </c>
    </row>
    <row r="675" spans="1:14" x14ac:dyDescent="0.4">
      <c r="A675" s="3">
        <v>43336.673611111109</v>
      </c>
      <c r="B675" s="2">
        <v>24.6</v>
      </c>
      <c r="C675" s="2">
        <v>25.1</v>
      </c>
      <c r="D675" s="2">
        <v>24.7</v>
      </c>
      <c r="E675" s="2">
        <v>23.7</v>
      </c>
      <c r="F675" s="2">
        <v>23.2</v>
      </c>
      <c r="G675" s="2">
        <v>22.8</v>
      </c>
      <c r="H675" s="2">
        <v>20.8</v>
      </c>
      <c r="I675" s="2">
        <v>21.9</v>
      </c>
      <c r="J675" s="2">
        <v>21.7</v>
      </c>
      <c r="K675" s="2">
        <v>21.1</v>
      </c>
      <c r="L675" s="2">
        <v>21.1</v>
      </c>
      <c r="M675" s="1">
        <v>28.6</v>
      </c>
      <c r="N675">
        <f>MAX(B675:L675) - MIN(B675:L675)</f>
        <v>4.3000000000000007</v>
      </c>
    </row>
    <row r="676" spans="1:14" x14ac:dyDescent="0.4">
      <c r="A676" s="3">
        <v>43336.680555555555</v>
      </c>
      <c r="B676" s="2">
        <v>23.7</v>
      </c>
      <c r="C676" s="2">
        <v>25.2</v>
      </c>
      <c r="D676" s="2">
        <v>24.8</v>
      </c>
      <c r="E676" s="2">
        <v>23.6</v>
      </c>
      <c r="F676" s="2">
        <v>23</v>
      </c>
      <c r="G676" s="2">
        <v>22.8</v>
      </c>
      <c r="H676" s="2">
        <v>20.8</v>
      </c>
      <c r="I676" s="2">
        <v>21.9</v>
      </c>
      <c r="J676" s="2">
        <v>21.6</v>
      </c>
      <c r="K676" s="2">
        <v>21.1</v>
      </c>
      <c r="L676" s="2">
        <v>21.1</v>
      </c>
      <c r="M676" s="1">
        <v>28.7</v>
      </c>
      <c r="N676">
        <f>MAX(B676:L676) - MIN(B676:L676)</f>
        <v>4.3999999999999986</v>
      </c>
    </row>
    <row r="677" spans="1:14" x14ac:dyDescent="0.4">
      <c r="A677" s="3">
        <v>43336.6875</v>
      </c>
      <c r="B677" s="2">
        <v>24.5</v>
      </c>
      <c r="C677" s="2">
        <v>25.2</v>
      </c>
      <c r="D677" s="2">
        <v>25</v>
      </c>
      <c r="E677" s="2">
        <v>23.7</v>
      </c>
      <c r="F677" s="2">
        <v>23.1</v>
      </c>
      <c r="G677" s="2">
        <v>22.8</v>
      </c>
      <c r="H677" s="2">
        <v>20.9</v>
      </c>
      <c r="I677" s="2">
        <v>22</v>
      </c>
      <c r="J677" s="2">
        <v>21.6</v>
      </c>
      <c r="K677" s="2">
        <v>20.9</v>
      </c>
      <c r="L677" s="2">
        <v>21</v>
      </c>
      <c r="M677" s="1">
        <v>28.7</v>
      </c>
      <c r="N677">
        <f>MAX(B677:L677) - MIN(B677:L677)</f>
        <v>4.3000000000000007</v>
      </c>
    </row>
    <row r="678" spans="1:14" x14ac:dyDescent="0.4">
      <c r="A678" s="3">
        <v>43336.694444444445</v>
      </c>
      <c r="B678" s="2">
        <v>24.6</v>
      </c>
      <c r="C678" s="2">
        <v>25.3</v>
      </c>
      <c r="D678" s="2">
        <v>25.1</v>
      </c>
      <c r="E678" s="2">
        <v>23.5</v>
      </c>
      <c r="F678" s="2">
        <v>23.2</v>
      </c>
      <c r="G678" s="2">
        <v>22.9</v>
      </c>
      <c r="H678" s="2">
        <v>20.7</v>
      </c>
      <c r="I678" s="2">
        <v>21.9</v>
      </c>
      <c r="J678" s="2">
        <v>21.6</v>
      </c>
      <c r="K678" s="2">
        <v>20.7</v>
      </c>
      <c r="L678" s="2">
        <v>20.8</v>
      </c>
      <c r="M678" s="1">
        <v>28.8</v>
      </c>
      <c r="N678">
        <f>MAX(B678:L678) - MIN(B678:L678)</f>
        <v>4.6000000000000014</v>
      </c>
    </row>
    <row r="679" spans="1:14" x14ac:dyDescent="0.4">
      <c r="A679" s="3">
        <v>43336.701388888891</v>
      </c>
      <c r="B679" s="2">
        <v>24.3</v>
      </c>
      <c r="C679" s="2">
        <v>25.3</v>
      </c>
      <c r="D679" s="2">
        <v>25.2</v>
      </c>
      <c r="E679" s="2">
        <v>23.5</v>
      </c>
      <c r="F679" s="2">
        <v>23.1</v>
      </c>
      <c r="G679" s="2">
        <v>22.8</v>
      </c>
      <c r="H679" s="2">
        <v>20.7</v>
      </c>
      <c r="I679" s="2">
        <v>21.9</v>
      </c>
      <c r="J679" s="2">
        <v>21.5</v>
      </c>
      <c r="K679" s="2">
        <v>20.9</v>
      </c>
      <c r="L679" s="2">
        <v>21</v>
      </c>
      <c r="M679" s="1">
        <v>28.8</v>
      </c>
      <c r="N679">
        <f>MAX(B679:L679) - MIN(B679:L679)</f>
        <v>4.6000000000000014</v>
      </c>
    </row>
    <row r="680" spans="1:14" x14ac:dyDescent="0.4">
      <c r="A680" s="3">
        <v>43336.708333333336</v>
      </c>
      <c r="B680" s="2">
        <v>23.7</v>
      </c>
      <c r="C680" s="2">
        <v>25.4</v>
      </c>
      <c r="D680" s="2">
        <v>25.2</v>
      </c>
      <c r="E680" s="2">
        <v>23.7</v>
      </c>
      <c r="F680" s="2">
        <v>22.9</v>
      </c>
      <c r="G680" s="2">
        <v>22.7</v>
      </c>
      <c r="H680" s="2">
        <v>20.7</v>
      </c>
      <c r="I680" s="2">
        <v>21.8</v>
      </c>
      <c r="J680" s="2">
        <v>21.4</v>
      </c>
      <c r="K680" s="2">
        <v>20.7</v>
      </c>
      <c r="L680" s="2">
        <v>21.2</v>
      </c>
      <c r="M680" s="1">
        <v>28.6</v>
      </c>
      <c r="N680">
        <f>MAX(B680:L680) - MIN(B680:L680)</f>
        <v>4.6999999999999993</v>
      </c>
    </row>
    <row r="681" spans="1:14" x14ac:dyDescent="0.4">
      <c r="A681" s="3">
        <v>43336.715277777781</v>
      </c>
      <c r="B681" s="2">
        <v>23.7</v>
      </c>
      <c r="C681" s="2">
        <v>25.4</v>
      </c>
      <c r="D681" s="2">
        <v>25.3</v>
      </c>
      <c r="E681" s="2">
        <v>23.7</v>
      </c>
      <c r="F681" s="2">
        <v>23</v>
      </c>
      <c r="G681" s="2">
        <v>22.9</v>
      </c>
      <c r="H681" s="2">
        <v>20.7</v>
      </c>
      <c r="I681" s="2">
        <v>21.7</v>
      </c>
      <c r="J681" s="2">
        <v>21.4</v>
      </c>
      <c r="K681" s="2">
        <v>20.6</v>
      </c>
      <c r="L681" s="2">
        <v>21.2</v>
      </c>
      <c r="M681" s="1">
        <v>28.4</v>
      </c>
      <c r="N681">
        <f>MAX(B681:L681) - MIN(B681:L681)</f>
        <v>4.7999999999999972</v>
      </c>
    </row>
    <row r="682" spans="1:14" x14ac:dyDescent="0.4">
      <c r="A682" s="3">
        <v>43336.722222222219</v>
      </c>
      <c r="B682" s="2">
        <v>24.1</v>
      </c>
      <c r="C682" s="2">
        <v>25.4</v>
      </c>
      <c r="D682" s="2">
        <v>25.2</v>
      </c>
      <c r="E682" s="2">
        <v>23.8</v>
      </c>
      <c r="F682" s="2">
        <v>23</v>
      </c>
      <c r="G682" s="2">
        <v>23</v>
      </c>
      <c r="H682" s="2">
        <v>20.399999999999999</v>
      </c>
      <c r="I682" s="2">
        <v>21.7</v>
      </c>
      <c r="J682" s="2">
        <v>21.4</v>
      </c>
      <c r="K682" s="2">
        <v>20.6</v>
      </c>
      <c r="L682" s="2">
        <v>20.9</v>
      </c>
      <c r="M682" s="1">
        <v>28.3</v>
      </c>
      <c r="N682">
        <f>MAX(B682:L682) - MIN(B682:L682)</f>
        <v>5</v>
      </c>
    </row>
    <row r="683" spans="1:14" x14ac:dyDescent="0.4">
      <c r="A683" s="3">
        <v>43336.729166666664</v>
      </c>
      <c r="B683" s="2">
        <v>24.4</v>
      </c>
      <c r="C683" s="2">
        <v>25.3</v>
      </c>
      <c r="D683" s="2">
        <v>25.3</v>
      </c>
      <c r="E683" s="2">
        <v>23.7</v>
      </c>
      <c r="F683" s="2">
        <v>22.9</v>
      </c>
      <c r="G683" s="2">
        <v>22.8</v>
      </c>
      <c r="H683" s="2">
        <v>20.7</v>
      </c>
      <c r="I683" s="2">
        <v>22</v>
      </c>
      <c r="J683" s="2">
        <v>21.6</v>
      </c>
      <c r="K683" s="2">
        <v>20.7</v>
      </c>
      <c r="L683" s="2">
        <v>20.9</v>
      </c>
      <c r="M683" s="1">
        <v>28.3</v>
      </c>
      <c r="N683">
        <f>MAX(B683:L683) - MIN(B683:L683)</f>
        <v>4.6000000000000014</v>
      </c>
    </row>
    <row r="684" spans="1:14" x14ac:dyDescent="0.4">
      <c r="A684" s="3">
        <v>43336.736111111109</v>
      </c>
      <c r="B684" s="2">
        <v>24</v>
      </c>
      <c r="C684" s="2">
        <v>25.3</v>
      </c>
      <c r="D684" s="2">
        <v>25.3</v>
      </c>
      <c r="E684" s="2">
        <v>23.7</v>
      </c>
      <c r="F684" s="2">
        <v>23</v>
      </c>
      <c r="G684" s="2">
        <v>22.8</v>
      </c>
      <c r="H684" s="2">
        <v>20.7</v>
      </c>
      <c r="I684" s="2">
        <v>22</v>
      </c>
      <c r="J684" s="2">
        <v>21.4</v>
      </c>
      <c r="K684" s="2">
        <v>20.5</v>
      </c>
      <c r="L684" s="2">
        <v>20.9</v>
      </c>
      <c r="M684" s="1">
        <v>28.2</v>
      </c>
      <c r="N684">
        <f>MAX(B684:L684) - MIN(B684:L684)</f>
        <v>4.8000000000000007</v>
      </c>
    </row>
    <row r="685" spans="1:14" x14ac:dyDescent="0.4">
      <c r="A685" s="3">
        <v>43336.743055555555</v>
      </c>
      <c r="B685" s="2">
        <v>24.5</v>
      </c>
      <c r="C685" s="2">
        <v>25.2</v>
      </c>
      <c r="D685" s="2">
        <v>25.3</v>
      </c>
      <c r="E685" s="2">
        <v>23.8</v>
      </c>
      <c r="F685" s="2">
        <v>23</v>
      </c>
      <c r="G685" s="2">
        <v>22.8</v>
      </c>
      <c r="H685" s="2">
        <v>20.9</v>
      </c>
      <c r="I685" s="2">
        <v>21.7</v>
      </c>
      <c r="J685" s="2">
        <v>21.6</v>
      </c>
      <c r="K685" s="2">
        <v>23</v>
      </c>
      <c r="L685" s="2">
        <v>21</v>
      </c>
      <c r="M685" s="1">
        <v>28.2</v>
      </c>
      <c r="N685">
        <f>MAX(B685:L685) - MIN(B685:L685)</f>
        <v>4.4000000000000021</v>
      </c>
    </row>
    <row r="686" spans="1:14" x14ac:dyDescent="0.4">
      <c r="A686" s="3">
        <v>43336.75</v>
      </c>
      <c r="B686" s="2">
        <v>24.5</v>
      </c>
      <c r="C686" s="2">
        <v>25.3</v>
      </c>
      <c r="D686" s="2">
        <v>25.2</v>
      </c>
      <c r="E686" s="2">
        <v>23.8</v>
      </c>
      <c r="F686" s="2">
        <v>22.9</v>
      </c>
      <c r="G686" s="2">
        <v>22.8</v>
      </c>
      <c r="H686" s="2">
        <v>20.9</v>
      </c>
      <c r="I686" s="2">
        <v>21.9</v>
      </c>
      <c r="J686" s="2">
        <v>21.7</v>
      </c>
      <c r="K686" s="2">
        <v>23.4</v>
      </c>
      <c r="L686" s="2">
        <v>21.2</v>
      </c>
      <c r="M686" s="1">
        <v>28.1</v>
      </c>
      <c r="N686">
        <f>MAX(B686:L686) - MIN(B686:L686)</f>
        <v>4.4000000000000021</v>
      </c>
    </row>
    <row r="687" spans="1:14" x14ac:dyDescent="0.4">
      <c r="A687" s="3">
        <v>43336.756944444445</v>
      </c>
      <c r="B687" s="2">
        <v>24.5</v>
      </c>
      <c r="C687" s="2">
        <v>25.3</v>
      </c>
      <c r="D687" s="2">
        <v>25.2</v>
      </c>
      <c r="E687" s="2">
        <v>23.6</v>
      </c>
      <c r="F687" s="2">
        <v>23</v>
      </c>
      <c r="G687" s="2">
        <v>22.8</v>
      </c>
      <c r="H687" s="2">
        <v>20.9</v>
      </c>
      <c r="I687" s="2">
        <v>21.8</v>
      </c>
      <c r="J687" s="2">
        <v>21.6</v>
      </c>
      <c r="K687" s="2">
        <v>23.4</v>
      </c>
      <c r="L687" s="2">
        <v>21.1</v>
      </c>
      <c r="M687" s="1">
        <v>28</v>
      </c>
      <c r="N687">
        <f>MAX(B687:L687) - MIN(B687:L687)</f>
        <v>4.4000000000000021</v>
      </c>
    </row>
    <row r="688" spans="1:14" x14ac:dyDescent="0.4">
      <c r="A688" s="3">
        <v>43336.763888888891</v>
      </c>
      <c r="B688" s="2">
        <v>23.6</v>
      </c>
      <c r="C688" s="2">
        <v>25.5</v>
      </c>
      <c r="D688" s="2">
        <v>25.5</v>
      </c>
      <c r="E688" s="2">
        <v>24</v>
      </c>
      <c r="F688" s="2">
        <v>23.4</v>
      </c>
      <c r="G688" s="2">
        <v>23.5</v>
      </c>
      <c r="H688" s="2">
        <v>22.9</v>
      </c>
      <c r="I688" s="2">
        <v>22.3</v>
      </c>
      <c r="J688" s="2">
        <v>21.6</v>
      </c>
      <c r="K688" s="2">
        <v>23.5</v>
      </c>
      <c r="L688" s="2">
        <v>21.5</v>
      </c>
      <c r="M688" s="1">
        <v>27.9</v>
      </c>
      <c r="N688">
        <f>MAX(B688:L688) - MIN(B688:L688)</f>
        <v>4</v>
      </c>
    </row>
    <row r="689" spans="1:14" x14ac:dyDescent="0.4">
      <c r="A689" s="3">
        <v>43336.770833333336</v>
      </c>
      <c r="B689" s="2">
        <v>23.8</v>
      </c>
      <c r="C689" s="2">
        <v>25.1</v>
      </c>
      <c r="D689" s="2">
        <v>25.4</v>
      </c>
      <c r="E689" s="2">
        <v>24</v>
      </c>
      <c r="F689" s="2">
        <v>23.6</v>
      </c>
      <c r="G689" s="2">
        <v>23.7</v>
      </c>
      <c r="H689" s="2">
        <v>23.2</v>
      </c>
      <c r="I689" s="2">
        <v>22.3</v>
      </c>
      <c r="J689" s="2">
        <v>21.7</v>
      </c>
      <c r="K689" s="2">
        <v>23.7</v>
      </c>
      <c r="L689" s="2">
        <v>21.6</v>
      </c>
      <c r="M689" s="1">
        <v>27.9</v>
      </c>
      <c r="N689">
        <f>MAX(B689:L689) - MIN(B689:L689)</f>
        <v>3.7999999999999972</v>
      </c>
    </row>
    <row r="690" spans="1:14" x14ac:dyDescent="0.4">
      <c r="A690" s="3">
        <v>43336.777777777781</v>
      </c>
      <c r="B690" s="2">
        <v>24</v>
      </c>
      <c r="C690" s="2">
        <v>25.3</v>
      </c>
      <c r="D690" s="2">
        <v>25.5</v>
      </c>
      <c r="E690" s="2">
        <v>23.9</v>
      </c>
      <c r="F690" s="2">
        <v>23.5</v>
      </c>
      <c r="G690" s="2">
        <v>24.1</v>
      </c>
      <c r="H690" s="2">
        <v>23.6</v>
      </c>
      <c r="I690" s="2">
        <v>22.2</v>
      </c>
      <c r="J690" s="2">
        <v>21.9</v>
      </c>
      <c r="K690" s="2">
        <v>23.8</v>
      </c>
      <c r="L690" s="2">
        <v>21.7</v>
      </c>
      <c r="M690" s="1">
        <v>27.9</v>
      </c>
      <c r="N690">
        <f>MAX(B690:L690) - MIN(B690:L690)</f>
        <v>3.8000000000000007</v>
      </c>
    </row>
    <row r="691" spans="1:14" x14ac:dyDescent="0.4">
      <c r="A691" s="3">
        <v>43336.784722222219</v>
      </c>
      <c r="B691" s="2">
        <v>24.2</v>
      </c>
      <c r="C691" s="2">
        <v>25.3</v>
      </c>
      <c r="D691" s="2">
        <v>25.6</v>
      </c>
      <c r="E691" s="2">
        <v>24.1</v>
      </c>
      <c r="F691" s="2">
        <v>23.8</v>
      </c>
      <c r="G691" s="2">
        <v>24.3</v>
      </c>
      <c r="H691" s="2">
        <v>23.8</v>
      </c>
      <c r="I691" s="2">
        <v>22.2</v>
      </c>
      <c r="J691" s="2">
        <v>21.9</v>
      </c>
      <c r="K691" s="2">
        <v>23.9</v>
      </c>
      <c r="L691" s="2">
        <v>21.7</v>
      </c>
      <c r="M691" s="1">
        <v>27.9</v>
      </c>
      <c r="N691">
        <f>MAX(B691:L691) - MIN(B691:L691)</f>
        <v>3.9000000000000021</v>
      </c>
    </row>
    <row r="692" spans="1:14" x14ac:dyDescent="0.4">
      <c r="A692" s="3">
        <v>43336.791666666664</v>
      </c>
      <c r="B692" s="2">
        <v>24.1</v>
      </c>
      <c r="C692" s="2">
        <v>25.3</v>
      </c>
      <c r="D692" s="2">
        <v>25.6</v>
      </c>
      <c r="E692" s="2">
        <v>24.2</v>
      </c>
      <c r="F692" s="2">
        <v>23.6</v>
      </c>
      <c r="G692" s="2">
        <v>24.3</v>
      </c>
      <c r="H692" s="2">
        <v>23.7</v>
      </c>
      <c r="I692" s="2">
        <v>22.1</v>
      </c>
      <c r="J692" s="2">
        <v>21.9</v>
      </c>
      <c r="K692" s="2">
        <v>24</v>
      </c>
      <c r="L692" s="2">
        <v>21.7</v>
      </c>
      <c r="M692" s="1">
        <v>27.8</v>
      </c>
      <c r="N692">
        <f>MAX(B692:L692) - MIN(B692:L692)</f>
        <v>3.9000000000000021</v>
      </c>
    </row>
    <row r="693" spans="1:14" x14ac:dyDescent="0.4">
      <c r="A693" s="3">
        <v>43336.798611111109</v>
      </c>
      <c r="B693" s="2">
        <v>23.4</v>
      </c>
      <c r="C693" s="2">
        <v>25.3</v>
      </c>
      <c r="D693" s="2">
        <v>25.6</v>
      </c>
      <c r="E693" s="2">
        <v>24.2</v>
      </c>
      <c r="F693" s="2">
        <v>23.7</v>
      </c>
      <c r="G693" s="2">
        <v>24.4</v>
      </c>
      <c r="H693" s="2">
        <v>23.4</v>
      </c>
      <c r="I693" s="2">
        <v>22.2</v>
      </c>
      <c r="J693" s="2">
        <v>21.6</v>
      </c>
      <c r="K693" s="2">
        <v>24.1</v>
      </c>
      <c r="L693" s="2">
        <v>21.9</v>
      </c>
      <c r="M693" s="1">
        <v>27.8</v>
      </c>
      <c r="N693">
        <f>MAX(B693:L693) - MIN(B693:L693)</f>
        <v>4</v>
      </c>
    </row>
    <row r="694" spans="1:14" x14ac:dyDescent="0.4">
      <c r="A694" s="3">
        <v>43336.805555555555</v>
      </c>
      <c r="B694" s="2">
        <v>23.6</v>
      </c>
      <c r="C694" s="2">
        <v>25.5</v>
      </c>
      <c r="D694" s="2">
        <v>25.6</v>
      </c>
      <c r="E694" s="2">
        <v>24.2</v>
      </c>
      <c r="F694" s="2">
        <v>23.7</v>
      </c>
      <c r="G694" s="2">
        <v>24.6</v>
      </c>
      <c r="H694" s="2">
        <v>23.6</v>
      </c>
      <c r="I694" s="2">
        <v>22.1</v>
      </c>
      <c r="J694" s="2">
        <v>21.8</v>
      </c>
      <c r="K694" s="2">
        <v>24.1</v>
      </c>
      <c r="L694" s="2">
        <v>21.7</v>
      </c>
      <c r="M694" s="1">
        <v>27.8</v>
      </c>
      <c r="N694">
        <f>MAX(B694:L694) - MIN(B694:L694)</f>
        <v>3.9000000000000021</v>
      </c>
    </row>
    <row r="695" spans="1:14" x14ac:dyDescent="0.4">
      <c r="A695" s="3">
        <v>43336.8125</v>
      </c>
      <c r="B695" s="2">
        <v>23.3</v>
      </c>
      <c r="C695" s="2">
        <v>25.5</v>
      </c>
      <c r="D695" s="2">
        <v>25.5</v>
      </c>
      <c r="E695" s="2">
        <v>23.9</v>
      </c>
      <c r="F695" s="2">
        <v>23.9</v>
      </c>
      <c r="G695" s="2">
        <v>24.4</v>
      </c>
      <c r="H695" s="2">
        <v>23.7</v>
      </c>
      <c r="I695" s="2">
        <v>22.1</v>
      </c>
      <c r="J695" s="2">
        <v>21.9</v>
      </c>
      <c r="K695" s="2">
        <v>24.1</v>
      </c>
      <c r="L695" s="2">
        <v>21.9</v>
      </c>
      <c r="M695" s="1">
        <v>27.9</v>
      </c>
      <c r="N695">
        <f>MAX(B695:L695) - MIN(B695:L695)</f>
        <v>3.6000000000000014</v>
      </c>
    </row>
    <row r="696" spans="1:14" x14ac:dyDescent="0.4">
      <c r="A696" s="3">
        <v>43336.819444444445</v>
      </c>
      <c r="B696" s="2">
        <v>24.4</v>
      </c>
      <c r="C696" s="2">
        <v>25.5</v>
      </c>
      <c r="D696" s="2">
        <v>25.5</v>
      </c>
      <c r="E696" s="2">
        <v>24.1</v>
      </c>
      <c r="F696" s="2">
        <v>23.8</v>
      </c>
      <c r="G696" s="2">
        <v>24.6</v>
      </c>
      <c r="H696" s="2">
        <v>23.4</v>
      </c>
      <c r="I696" s="2">
        <v>22.2</v>
      </c>
      <c r="J696" s="2">
        <v>21.8</v>
      </c>
      <c r="K696" s="2">
        <v>24.2</v>
      </c>
      <c r="L696" s="2">
        <v>22</v>
      </c>
      <c r="M696" s="1">
        <v>27.8</v>
      </c>
      <c r="N696">
        <f>MAX(B696:L696) - MIN(B696:L696)</f>
        <v>3.6999999999999993</v>
      </c>
    </row>
    <row r="697" spans="1:14" x14ac:dyDescent="0.4">
      <c r="A697" s="3">
        <v>43336.826388888891</v>
      </c>
      <c r="B697" s="2">
        <v>23.6</v>
      </c>
      <c r="C697" s="2">
        <v>25.3</v>
      </c>
      <c r="D697" s="2">
        <v>25.4</v>
      </c>
      <c r="E697" s="2">
        <v>24.1</v>
      </c>
      <c r="F697" s="2">
        <v>23.6</v>
      </c>
      <c r="G697" s="2">
        <v>24.4</v>
      </c>
      <c r="H697" s="2">
        <v>23.4</v>
      </c>
      <c r="I697" s="2">
        <v>22.1</v>
      </c>
      <c r="J697" s="2">
        <v>21.8</v>
      </c>
      <c r="K697" s="2">
        <v>24.2</v>
      </c>
      <c r="L697" s="2">
        <v>22.1</v>
      </c>
      <c r="M697" s="1">
        <v>27.8</v>
      </c>
      <c r="N697">
        <f>MAX(B697:L697) - MIN(B697:L697)</f>
        <v>3.5999999999999979</v>
      </c>
    </row>
    <row r="698" spans="1:14" x14ac:dyDescent="0.4">
      <c r="A698" s="3">
        <v>43336.833333333336</v>
      </c>
      <c r="B698" s="2">
        <v>24.1</v>
      </c>
      <c r="C698" s="2">
        <v>25.5</v>
      </c>
      <c r="D698" s="2">
        <v>25.4</v>
      </c>
      <c r="E698" s="2">
        <v>24.1</v>
      </c>
      <c r="F698" s="2">
        <v>23.8</v>
      </c>
      <c r="G698" s="2">
        <v>24.6</v>
      </c>
      <c r="H698" s="2">
        <v>23.7</v>
      </c>
      <c r="I698" s="2">
        <v>22.2</v>
      </c>
      <c r="J698" s="2">
        <v>21.7</v>
      </c>
      <c r="K698" s="2">
        <v>24.2</v>
      </c>
      <c r="L698" s="2">
        <v>21.8</v>
      </c>
      <c r="M698" s="1">
        <v>27.7</v>
      </c>
      <c r="N698">
        <f>MAX(B698:L698) - MIN(B698:L698)</f>
        <v>3.8000000000000007</v>
      </c>
    </row>
    <row r="699" spans="1:14" x14ac:dyDescent="0.4">
      <c r="A699" s="3">
        <v>43336.840277777781</v>
      </c>
      <c r="B699" s="2">
        <v>24.2</v>
      </c>
      <c r="C699" s="2">
        <v>25.3</v>
      </c>
      <c r="D699" s="2">
        <v>25.4</v>
      </c>
      <c r="E699" s="2">
        <v>24.1</v>
      </c>
      <c r="F699" s="2">
        <v>23.7</v>
      </c>
      <c r="G699" s="2">
        <v>24.5</v>
      </c>
      <c r="H699" s="2">
        <v>23.5</v>
      </c>
      <c r="I699" s="2">
        <v>22.2</v>
      </c>
      <c r="J699" s="2">
        <v>21.7</v>
      </c>
      <c r="K699" s="2">
        <v>24.2</v>
      </c>
      <c r="L699" s="2">
        <v>21.8</v>
      </c>
      <c r="M699" s="1">
        <v>27.7</v>
      </c>
      <c r="N699">
        <f>MAX(B699:L699) - MIN(B699:L699)</f>
        <v>3.6999999999999993</v>
      </c>
    </row>
    <row r="700" spans="1:14" x14ac:dyDescent="0.4">
      <c r="A700" s="3">
        <v>43336.847222222219</v>
      </c>
      <c r="B700" s="2">
        <v>24.3</v>
      </c>
      <c r="C700" s="2">
        <v>25.5</v>
      </c>
      <c r="D700" s="2">
        <v>25.4</v>
      </c>
      <c r="E700" s="2">
        <v>24.2</v>
      </c>
      <c r="F700" s="2">
        <v>23.7</v>
      </c>
      <c r="G700" s="2">
        <v>24.5</v>
      </c>
      <c r="H700" s="2">
        <v>23.6</v>
      </c>
      <c r="I700" s="2">
        <v>22.2</v>
      </c>
      <c r="J700" s="2">
        <v>21.9</v>
      </c>
      <c r="K700" s="2">
        <v>24.2</v>
      </c>
      <c r="L700" s="2">
        <v>21.9</v>
      </c>
      <c r="M700" s="1">
        <v>27.7</v>
      </c>
      <c r="N700">
        <f>MAX(B700:L700) - MIN(B700:L700)</f>
        <v>3.6000000000000014</v>
      </c>
    </row>
    <row r="701" spans="1:14" x14ac:dyDescent="0.4">
      <c r="A701" s="3">
        <v>43336.854166666664</v>
      </c>
      <c r="B701" s="2">
        <v>24.2</v>
      </c>
      <c r="C701" s="2">
        <v>25.4</v>
      </c>
      <c r="D701" s="2">
        <v>25.4</v>
      </c>
      <c r="E701" s="2">
        <v>24.1</v>
      </c>
      <c r="F701" s="2">
        <v>23.7</v>
      </c>
      <c r="G701" s="2">
        <v>24.5</v>
      </c>
      <c r="H701" s="2">
        <v>23.2</v>
      </c>
      <c r="I701" s="2">
        <v>22.4</v>
      </c>
      <c r="J701" s="2">
        <v>21.7</v>
      </c>
      <c r="K701" s="2">
        <v>24.2</v>
      </c>
      <c r="L701" s="2">
        <v>21.8</v>
      </c>
      <c r="M701" s="1">
        <v>27.8</v>
      </c>
      <c r="N701">
        <f>MAX(B701:L701) - MIN(B701:L701)</f>
        <v>3.6999999999999993</v>
      </c>
    </row>
    <row r="702" spans="1:14" x14ac:dyDescent="0.4">
      <c r="A702" s="3">
        <v>43336.861111111109</v>
      </c>
      <c r="B702" s="2">
        <v>24.1</v>
      </c>
      <c r="C702" s="2">
        <v>25.3</v>
      </c>
      <c r="D702" s="2">
        <v>25.3</v>
      </c>
      <c r="E702" s="2">
        <v>24.1</v>
      </c>
      <c r="F702" s="2">
        <v>23.6</v>
      </c>
      <c r="G702" s="2">
        <v>24.4</v>
      </c>
      <c r="H702" s="2">
        <v>23.7</v>
      </c>
      <c r="I702" s="2">
        <v>22.1</v>
      </c>
      <c r="J702" s="2">
        <v>21.8</v>
      </c>
      <c r="K702" s="2">
        <v>24.1</v>
      </c>
      <c r="L702" s="2">
        <v>21.8</v>
      </c>
      <c r="M702" s="1">
        <v>27.8</v>
      </c>
      <c r="N702">
        <f>MAX(B702:L702) - MIN(B702:L702)</f>
        <v>3.5</v>
      </c>
    </row>
    <row r="703" spans="1:14" x14ac:dyDescent="0.4">
      <c r="A703" s="3">
        <v>43336.868055555555</v>
      </c>
      <c r="B703" s="2">
        <v>23.2</v>
      </c>
      <c r="C703" s="2">
        <v>25.4</v>
      </c>
      <c r="D703" s="2">
        <v>25.3</v>
      </c>
      <c r="E703" s="2">
        <v>24.2</v>
      </c>
      <c r="F703" s="2">
        <v>23.7</v>
      </c>
      <c r="G703" s="2">
        <v>24.4</v>
      </c>
      <c r="H703" s="2">
        <v>23.3</v>
      </c>
      <c r="I703" s="2">
        <v>22.2</v>
      </c>
      <c r="J703" s="2">
        <v>21.7</v>
      </c>
      <c r="K703" s="2">
        <v>24.2</v>
      </c>
      <c r="L703" s="2">
        <v>21.9</v>
      </c>
      <c r="M703" s="1">
        <v>27.7</v>
      </c>
      <c r="N703">
        <f>MAX(B703:L703) - MIN(B703:L703)</f>
        <v>3.6999999999999993</v>
      </c>
    </row>
    <row r="704" spans="1:14" x14ac:dyDescent="0.4">
      <c r="A704" s="3">
        <v>43336.875</v>
      </c>
      <c r="B704" s="2">
        <v>24.4</v>
      </c>
      <c r="C704" s="2">
        <v>25.4</v>
      </c>
      <c r="D704" s="2">
        <v>25.3</v>
      </c>
      <c r="E704" s="2">
        <v>24.2</v>
      </c>
      <c r="F704" s="2">
        <v>23.7</v>
      </c>
      <c r="G704" s="2">
        <v>24.5</v>
      </c>
      <c r="H704" s="2">
        <v>23.7</v>
      </c>
      <c r="I704" s="2">
        <v>22.2</v>
      </c>
      <c r="J704" s="2">
        <v>22.1</v>
      </c>
      <c r="K704" s="2">
        <v>24.2</v>
      </c>
      <c r="L704" s="2">
        <v>22</v>
      </c>
      <c r="M704" s="1">
        <v>27.6</v>
      </c>
      <c r="N704">
        <f>MAX(B704:L704) - MIN(B704:L704)</f>
        <v>3.3999999999999986</v>
      </c>
    </row>
    <row r="705" spans="1:14" x14ac:dyDescent="0.4">
      <c r="A705" s="3">
        <v>43336.881944444445</v>
      </c>
      <c r="B705" s="2">
        <v>26.1</v>
      </c>
      <c r="C705" s="2">
        <v>26.5</v>
      </c>
      <c r="D705" s="2">
        <v>26.2</v>
      </c>
      <c r="E705" s="2">
        <v>25.6</v>
      </c>
      <c r="F705" s="2">
        <v>25.7</v>
      </c>
      <c r="G705" s="2">
        <v>25.7</v>
      </c>
      <c r="H705" s="2">
        <v>25.4</v>
      </c>
      <c r="I705" s="2">
        <v>25.2</v>
      </c>
      <c r="J705" s="2">
        <v>25.6</v>
      </c>
      <c r="K705" s="2">
        <v>25.5</v>
      </c>
      <c r="L705" s="2">
        <v>24.8</v>
      </c>
      <c r="M705" s="1">
        <v>27.6</v>
      </c>
      <c r="N705">
        <f>MAX(B705:L705) - MIN(B705:L705)</f>
        <v>1.6999999999999993</v>
      </c>
    </row>
    <row r="706" spans="1:14" x14ac:dyDescent="0.4">
      <c r="A706" s="3">
        <v>43336.888888888891</v>
      </c>
      <c r="B706" s="2">
        <v>26.5</v>
      </c>
      <c r="C706" s="2">
        <v>26.8</v>
      </c>
      <c r="D706" s="2">
        <v>26.6</v>
      </c>
      <c r="E706" s="2">
        <v>26</v>
      </c>
      <c r="F706" s="2">
        <v>26.1</v>
      </c>
      <c r="G706" s="2">
        <v>26</v>
      </c>
      <c r="H706" s="2">
        <v>25.8</v>
      </c>
      <c r="I706" s="2">
        <v>25.7</v>
      </c>
      <c r="J706" s="2">
        <v>26</v>
      </c>
      <c r="K706" s="2">
        <v>25.9</v>
      </c>
      <c r="L706" s="2">
        <v>25.5</v>
      </c>
      <c r="M706" s="1">
        <v>27.6</v>
      </c>
      <c r="N706">
        <f>MAX(B706:L706) - MIN(B706:L706)</f>
        <v>1.3000000000000007</v>
      </c>
    </row>
    <row r="707" spans="1:14" x14ac:dyDescent="0.4">
      <c r="A707" s="3">
        <v>43336.895833333336</v>
      </c>
      <c r="B707" s="2">
        <v>26.7</v>
      </c>
      <c r="C707" s="2">
        <v>27</v>
      </c>
      <c r="D707" s="2">
        <v>26.7</v>
      </c>
      <c r="E707" s="2">
        <v>26.2</v>
      </c>
      <c r="F707" s="2">
        <v>26.3</v>
      </c>
      <c r="G707" s="2">
        <v>26.2</v>
      </c>
      <c r="H707" s="2">
        <v>26.1</v>
      </c>
      <c r="I707" s="2">
        <v>26</v>
      </c>
      <c r="J707" s="2">
        <v>26.2</v>
      </c>
      <c r="K707" s="2">
        <v>26.2</v>
      </c>
      <c r="L707" s="2">
        <v>25.8</v>
      </c>
      <c r="M707" s="1">
        <v>27.5</v>
      </c>
      <c r="N707">
        <f>MAX(B707:L707) - MIN(B707:L707)</f>
        <v>1.1999999999999993</v>
      </c>
    </row>
    <row r="708" spans="1:14" x14ac:dyDescent="0.4">
      <c r="A708" s="3">
        <v>43336.902777777781</v>
      </c>
      <c r="B708" s="2">
        <v>26.8</v>
      </c>
      <c r="C708" s="2">
        <v>27</v>
      </c>
      <c r="D708" s="2">
        <v>26.8</v>
      </c>
      <c r="E708" s="2">
        <v>26.4</v>
      </c>
      <c r="F708" s="2">
        <v>26.5</v>
      </c>
      <c r="G708" s="2">
        <v>26.4</v>
      </c>
      <c r="H708" s="2">
        <v>26.3</v>
      </c>
      <c r="I708" s="2">
        <v>26.2</v>
      </c>
      <c r="J708" s="2">
        <v>26.3</v>
      </c>
      <c r="K708" s="2">
        <v>26.4</v>
      </c>
      <c r="L708" s="2">
        <v>26.1</v>
      </c>
      <c r="M708" s="1">
        <v>27.6</v>
      </c>
      <c r="N708">
        <f>MAX(B708:L708) - MIN(B708:L708)</f>
        <v>0.89999999999999858</v>
      </c>
    </row>
    <row r="709" spans="1:14" x14ac:dyDescent="0.4">
      <c r="A709" s="3">
        <v>43336.909722222219</v>
      </c>
      <c r="B709" s="2">
        <v>27</v>
      </c>
      <c r="C709" s="2">
        <v>27.1</v>
      </c>
      <c r="D709" s="2">
        <v>26.9</v>
      </c>
      <c r="E709" s="2">
        <v>26.5</v>
      </c>
      <c r="F709" s="2">
        <v>26.6</v>
      </c>
      <c r="G709" s="2">
        <v>26.6</v>
      </c>
      <c r="H709" s="2">
        <v>26.5</v>
      </c>
      <c r="I709" s="2">
        <v>26.3</v>
      </c>
      <c r="J709" s="2">
        <v>26.4</v>
      </c>
      <c r="K709" s="2">
        <v>26.5</v>
      </c>
      <c r="L709" s="2">
        <v>26.3</v>
      </c>
      <c r="M709" s="1">
        <v>27.6</v>
      </c>
      <c r="N709">
        <f>MAX(B709:L709) - MIN(B709:L709)</f>
        <v>0.80000000000000071</v>
      </c>
    </row>
    <row r="710" spans="1:14" x14ac:dyDescent="0.4">
      <c r="A710" s="3">
        <v>43336.916666666664</v>
      </c>
      <c r="B710" s="2">
        <v>27</v>
      </c>
      <c r="C710" s="2">
        <v>27.2</v>
      </c>
      <c r="D710" s="2">
        <v>26.9</v>
      </c>
      <c r="E710" s="2">
        <v>26.6</v>
      </c>
      <c r="F710" s="2">
        <v>26.7</v>
      </c>
      <c r="G710" s="2">
        <v>26.7</v>
      </c>
      <c r="H710" s="2">
        <v>26.6</v>
      </c>
      <c r="I710" s="2">
        <v>26.4</v>
      </c>
      <c r="J710" s="2">
        <v>26.5</v>
      </c>
      <c r="K710" s="2">
        <v>26.6</v>
      </c>
      <c r="L710" s="2">
        <v>26.4</v>
      </c>
      <c r="M710" s="1">
        <v>27.7</v>
      </c>
      <c r="N710">
        <f>MAX(B710:L710) - MIN(B710:L710)</f>
        <v>0.80000000000000071</v>
      </c>
    </row>
    <row r="711" spans="1:14" x14ac:dyDescent="0.4">
      <c r="A711" s="3">
        <v>43336.923611111109</v>
      </c>
      <c r="B711" s="2">
        <v>27.1</v>
      </c>
      <c r="C711" s="2">
        <v>27.2</v>
      </c>
      <c r="D711" s="2">
        <v>26.9</v>
      </c>
      <c r="E711" s="2">
        <v>26.8</v>
      </c>
      <c r="F711" s="2">
        <v>26.7</v>
      </c>
      <c r="G711" s="2">
        <v>26.8</v>
      </c>
      <c r="H711" s="2">
        <v>26.7</v>
      </c>
      <c r="I711" s="2">
        <v>26.5</v>
      </c>
      <c r="J711" s="2">
        <v>26.6</v>
      </c>
      <c r="K711" s="2">
        <v>26.7</v>
      </c>
      <c r="L711" s="2">
        <v>26.5</v>
      </c>
      <c r="M711" s="1">
        <v>27.7</v>
      </c>
      <c r="N711">
        <f>MAX(B711:L711) - MIN(B711:L711)</f>
        <v>0.69999999999999929</v>
      </c>
    </row>
    <row r="712" spans="1:14" x14ac:dyDescent="0.4">
      <c r="A712" s="3">
        <v>43336.930555555555</v>
      </c>
      <c r="B712" s="2">
        <v>27.1</v>
      </c>
      <c r="C712" s="2">
        <v>27.3</v>
      </c>
      <c r="D712" s="2">
        <v>27</v>
      </c>
      <c r="E712" s="2">
        <v>26.8</v>
      </c>
      <c r="F712" s="2">
        <v>26.9</v>
      </c>
      <c r="G712" s="2">
        <v>26.8</v>
      </c>
      <c r="H712" s="2">
        <v>26.8</v>
      </c>
      <c r="I712" s="2">
        <v>26.6</v>
      </c>
      <c r="J712" s="2">
        <v>26.5</v>
      </c>
      <c r="K712" s="2">
        <v>26.7</v>
      </c>
      <c r="L712" s="2">
        <v>26.6</v>
      </c>
      <c r="M712" s="1">
        <v>27.6</v>
      </c>
      <c r="N712">
        <f>MAX(B712:L712) - MIN(B712:L712)</f>
        <v>0.80000000000000071</v>
      </c>
    </row>
    <row r="713" spans="1:14" x14ac:dyDescent="0.4">
      <c r="A713" s="3">
        <v>43336.9375</v>
      </c>
      <c r="B713" s="2">
        <v>27.2</v>
      </c>
      <c r="C713" s="2">
        <v>27.3</v>
      </c>
      <c r="D713" s="2">
        <v>27</v>
      </c>
      <c r="E713" s="2">
        <v>26.9</v>
      </c>
      <c r="F713" s="2">
        <v>26.9</v>
      </c>
      <c r="G713" s="2">
        <v>26.9</v>
      </c>
      <c r="H713" s="2">
        <v>26.9</v>
      </c>
      <c r="I713" s="2">
        <v>26.7</v>
      </c>
      <c r="J713" s="2">
        <v>26.5</v>
      </c>
      <c r="K713" s="2">
        <v>26.8</v>
      </c>
      <c r="L713" s="2">
        <v>26.7</v>
      </c>
      <c r="M713" s="1">
        <v>27.6</v>
      </c>
      <c r="N713">
        <f>MAX(B713:L713) - MIN(B713:L713)</f>
        <v>0.80000000000000071</v>
      </c>
    </row>
    <row r="714" spans="1:14" x14ac:dyDescent="0.4">
      <c r="A714" s="3">
        <v>43336.944444444445</v>
      </c>
      <c r="B714" s="2">
        <v>27.2</v>
      </c>
      <c r="C714" s="2">
        <v>27.4</v>
      </c>
      <c r="D714" s="2">
        <v>27.1</v>
      </c>
      <c r="E714" s="2">
        <v>26.9</v>
      </c>
      <c r="F714" s="2">
        <v>27.1</v>
      </c>
      <c r="G714" s="2">
        <v>27</v>
      </c>
      <c r="H714" s="2">
        <v>27</v>
      </c>
      <c r="I714" s="2">
        <v>26.8</v>
      </c>
      <c r="J714" s="2">
        <v>26.6</v>
      </c>
      <c r="K714" s="2">
        <v>26.9</v>
      </c>
      <c r="L714" s="2">
        <v>26.8</v>
      </c>
      <c r="M714" s="1">
        <v>27.5</v>
      </c>
      <c r="N714">
        <f>MAX(B714:L714) - MIN(B714:L714)</f>
        <v>0.79999999999999716</v>
      </c>
    </row>
    <row r="715" spans="1:14" x14ac:dyDescent="0.4">
      <c r="A715" s="3">
        <v>43336.951388888891</v>
      </c>
      <c r="B715" s="2">
        <v>27.3</v>
      </c>
      <c r="C715" s="2">
        <v>27.5</v>
      </c>
      <c r="D715" s="2">
        <v>27.2</v>
      </c>
      <c r="E715" s="2">
        <v>27</v>
      </c>
      <c r="F715" s="2">
        <v>27.2</v>
      </c>
      <c r="G715" s="2">
        <v>27</v>
      </c>
      <c r="H715" s="2">
        <v>27.1</v>
      </c>
      <c r="I715" s="2">
        <v>26.9</v>
      </c>
      <c r="J715" s="2">
        <v>26.7</v>
      </c>
      <c r="K715" s="2">
        <v>27</v>
      </c>
      <c r="L715" s="2">
        <v>26.9</v>
      </c>
      <c r="M715" s="1">
        <v>27.6</v>
      </c>
      <c r="N715">
        <f>MAX(B715:L715) - MIN(B715:L715)</f>
        <v>0.80000000000000071</v>
      </c>
    </row>
    <row r="716" spans="1:14" x14ac:dyDescent="0.4">
      <c r="A716" s="3">
        <v>43336.958333333336</v>
      </c>
      <c r="B716" s="2">
        <v>27.3</v>
      </c>
      <c r="C716" s="2">
        <v>27.6</v>
      </c>
      <c r="D716" s="2">
        <v>27.3</v>
      </c>
      <c r="E716" s="2">
        <v>27.1</v>
      </c>
      <c r="F716" s="2">
        <v>27.2</v>
      </c>
      <c r="G716" s="2">
        <v>27.1</v>
      </c>
      <c r="H716" s="2">
        <v>27.2</v>
      </c>
      <c r="I716" s="2">
        <v>26.9</v>
      </c>
      <c r="J716" s="2">
        <v>26.9</v>
      </c>
      <c r="K716" s="2">
        <v>27</v>
      </c>
      <c r="L716" s="2">
        <v>27</v>
      </c>
      <c r="M716" s="1">
        <v>27.6</v>
      </c>
      <c r="N716">
        <f>MAX(B716:L716) - MIN(B716:L716)</f>
        <v>0.70000000000000284</v>
      </c>
    </row>
    <row r="717" spans="1:14" x14ac:dyDescent="0.4">
      <c r="A717" s="3">
        <v>43336.965277777781</v>
      </c>
      <c r="B717" s="2">
        <v>27.5</v>
      </c>
      <c r="C717" s="2">
        <v>27.6</v>
      </c>
      <c r="D717" s="2">
        <v>27.3</v>
      </c>
      <c r="E717" s="2">
        <v>27.2</v>
      </c>
      <c r="F717" s="2">
        <v>27.3</v>
      </c>
      <c r="G717" s="2">
        <v>27.2</v>
      </c>
      <c r="H717" s="2">
        <v>27.3</v>
      </c>
      <c r="I717" s="2">
        <v>27.1</v>
      </c>
      <c r="J717" s="2">
        <v>26.9</v>
      </c>
      <c r="K717" s="2">
        <v>27.1</v>
      </c>
      <c r="L717" s="2">
        <v>27.1</v>
      </c>
      <c r="M717" s="1">
        <v>27.5</v>
      </c>
      <c r="N717">
        <f>MAX(B717:L717) - MIN(B717:L717)</f>
        <v>0.70000000000000284</v>
      </c>
    </row>
    <row r="718" spans="1:14" x14ac:dyDescent="0.4">
      <c r="A718" s="3">
        <v>43336.972222222219</v>
      </c>
      <c r="B718" s="2">
        <v>27.5</v>
      </c>
      <c r="C718" s="2">
        <v>27.7</v>
      </c>
      <c r="D718" s="2">
        <v>27.4</v>
      </c>
      <c r="E718" s="2">
        <v>27.3</v>
      </c>
      <c r="F718" s="2">
        <v>27.4</v>
      </c>
      <c r="G718" s="2">
        <v>27.2</v>
      </c>
      <c r="H718" s="2">
        <v>27.3</v>
      </c>
      <c r="I718" s="2">
        <v>27.1</v>
      </c>
      <c r="J718" s="2">
        <v>27</v>
      </c>
      <c r="K718" s="2">
        <v>27.2</v>
      </c>
      <c r="L718" s="2">
        <v>27.2</v>
      </c>
      <c r="M718" s="1">
        <v>27.6</v>
      </c>
      <c r="N718">
        <f>MAX(B718:L718) - MIN(B718:L718)</f>
        <v>0.69999999999999929</v>
      </c>
    </row>
    <row r="719" spans="1:14" x14ac:dyDescent="0.4">
      <c r="A719" s="3">
        <v>43336.979166666664</v>
      </c>
      <c r="B719" s="2">
        <v>27.6</v>
      </c>
      <c r="C719" s="2">
        <v>27.7</v>
      </c>
      <c r="D719" s="2">
        <v>27.4</v>
      </c>
      <c r="E719" s="2">
        <v>27.3</v>
      </c>
      <c r="F719" s="2">
        <v>27.5</v>
      </c>
      <c r="G719" s="2">
        <v>27.3</v>
      </c>
      <c r="H719" s="2">
        <v>27.4</v>
      </c>
      <c r="I719" s="2">
        <v>27.2</v>
      </c>
      <c r="J719" s="2">
        <v>27.1</v>
      </c>
      <c r="K719" s="2">
        <v>27.3</v>
      </c>
      <c r="L719" s="2">
        <v>27.2</v>
      </c>
      <c r="M719" s="1">
        <v>27.6</v>
      </c>
      <c r="N719">
        <f>MAX(B719:L719) - MIN(B719:L719)</f>
        <v>0.59999999999999787</v>
      </c>
    </row>
    <row r="720" spans="1:14" x14ac:dyDescent="0.4">
      <c r="A720" s="3">
        <v>43336.986111111109</v>
      </c>
      <c r="B720" s="2">
        <v>27.7</v>
      </c>
      <c r="C720" s="2">
        <v>27.8</v>
      </c>
      <c r="D720" s="2">
        <v>27.5</v>
      </c>
      <c r="E720" s="2">
        <v>27.4</v>
      </c>
      <c r="F720" s="2">
        <v>27.5</v>
      </c>
      <c r="G720" s="2">
        <v>27.4</v>
      </c>
      <c r="H720" s="2">
        <v>27.5</v>
      </c>
      <c r="I720" s="2">
        <v>27.3</v>
      </c>
      <c r="J720" s="2">
        <v>27.2</v>
      </c>
      <c r="K720" s="2">
        <v>27.4</v>
      </c>
      <c r="L720" s="2">
        <v>27.3</v>
      </c>
      <c r="M720" s="1">
        <v>27.4</v>
      </c>
      <c r="N720">
        <f>MAX(B720:L720) - MIN(B720:L720)</f>
        <v>0.60000000000000142</v>
      </c>
    </row>
    <row r="721" spans="1:14" x14ac:dyDescent="0.4">
      <c r="A721" s="3">
        <v>43336.993055555555</v>
      </c>
      <c r="B721" s="2">
        <v>27.6</v>
      </c>
      <c r="C721" s="2">
        <v>27.8</v>
      </c>
      <c r="D721" s="2">
        <v>27.6</v>
      </c>
      <c r="E721" s="2">
        <v>27.5</v>
      </c>
      <c r="F721" s="2">
        <v>27.5</v>
      </c>
      <c r="G721" s="2">
        <v>27.5</v>
      </c>
      <c r="H721" s="2">
        <v>27.5</v>
      </c>
      <c r="I721" s="2">
        <v>27.3</v>
      </c>
      <c r="J721" s="2">
        <v>27.3</v>
      </c>
      <c r="K721" s="2">
        <v>27.4</v>
      </c>
      <c r="L721" s="2">
        <v>27.4</v>
      </c>
      <c r="M721" s="1">
        <v>27.3</v>
      </c>
      <c r="N721">
        <f>MAX(B721:L721) - MIN(B721:L721)</f>
        <v>0.5</v>
      </c>
    </row>
    <row r="722" spans="1:14" x14ac:dyDescent="0.4">
      <c r="A722" s="3">
        <v>43337</v>
      </c>
      <c r="B722" s="2">
        <v>27.7</v>
      </c>
      <c r="C722" s="2">
        <v>27.8</v>
      </c>
      <c r="D722" s="2">
        <v>27.6</v>
      </c>
      <c r="E722" s="2">
        <v>27.6</v>
      </c>
      <c r="F722" s="2">
        <v>27.6</v>
      </c>
      <c r="G722" s="2">
        <v>27.5</v>
      </c>
      <c r="H722" s="2">
        <v>27.6</v>
      </c>
      <c r="I722" s="2">
        <v>27.4</v>
      </c>
      <c r="J722" s="2">
        <v>27.3</v>
      </c>
      <c r="K722" s="2">
        <v>27.4</v>
      </c>
      <c r="L722" s="2">
        <v>27.4</v>
      </c>
      <c r="M722" s="4">
        <v>27.4</v>
      </c>
      <c r="N722">
        <f>MAX(B722:L722) - MIN(B722:L722)</f>
        <v>0.5</v>
      </c>
    </row>
    <row r="723" spans="1:14" x14ac:dyDescent="0.4">
      <c r="A723" s="3">
        <v>43337.006944444445</v>
      </c>
      <c r="B723" s="2">
        <v>27.8</v>
      </c>
      <c r="C723" s="2">
        <v>27.9</v>
      </c>
      <c r="D723" s="2">
        <v>27.6</v>
      </c>
      <c r="E723" s="2">
        <v>27.6</v>
      </c>
      <c r="F723" s="2">
        <v>27.7</v>
      </c>
      <c r="G723" s="2">
        <v>27.6</v>
      </c>
      <c r="H723" s="2">
        <v>27.6</v>
      </c>
      <c r="I723" s="2">
        <v>27.5</v>
      </c>
      <c r="J723" s="2">
        <v>27.4</v>
      </c>
      <c r="K723" s="2">
        <v>27.5</v>
      </c>
      <c r="L723" s="2">
        <v>27.5</v>
      </c>
      <c r="M723" s="1">
        <v>27.5</v>
      </c>
      <c r="N723">
        <f>MAX(B723:L723) - MIN(B723:L723)</f>
        <v>0.5</v>
      </c>
    </row>
    <row r="724" spans="1:14" x14ac:dyDescent="0.4">
      <c r="A724" s="3">
        <v>43337.013888888891</v>
      </c>
      <c r="B724" s="2">
        <v>27.8</v>
      </c>
      <c r="C724" s="2">
        <v>27.9</v>
      </c>
      <c r="D724" s="2">
        <v>27.7</v>
      </c>
      <c r="E724" s="2">
        <v>27.6</v>
      </c>
      <c r="F724" s="2">
        <v>27.7</v>
      </c>
      <c r="G724" s="2">
        <v>27.6</v>
      </c>
      <c r="H724" s="2">
        <v>27.7</v>
      </c>
      <c r="I724" s="2">
        <v>27.6</v>
      </c>
      <c r="J724" s="2">
        <v>27.4</v>
      </c>
      <c r="K724" s="2">
        <v>27.6</v>
      </c>
      <c r="L724" s="2">
        <v>27.6</v>
      </c>
      <c r="M724" s="1">
        <v>27.5</v>
      </c>
      <c r="N724">
        <f>MAX(B724:L724) - MIN(B724:L724)</f>
        <v>0.5</v>
      </c>
    </row>
    <row r="725" spans="1:14" x14ac:dyDescent="0.4">
      <c r="A725" s="3">
        <v>43337.020833333336</v>
      </c>
      <c r="B725" s="2">
        <v>27.9</v>
      </c>
      <c r="C725" s="2">
        <v>28</v>
      </c>
      <c r="D725" s="2">
        <v>27.7</v>
      </c>
      <c r="E725" s="2">
        <v>27.7</v>
      </c>
      <c r="F725" s="2">
        <v>27.8</v>
      </c>
      <c r="G725" s="2">
        <v>27.7</v>
      </c>
      <c r="H725" s="2">
        <v>27.8</v>
      </c>
      <c r="I725" s="2">
        <v>27.6</v>
      </c>
      <c r="J725" s="2">
        <v>27.5</v>
      </c>
      <c r="K725" s="2">
        <v>27.6</v>
      </c>
      <c r="L725" s="2">
        <v>27.6</v>
      </c>
      <c r="M725" s="1">
        <v>27.6</v>
      </c>
      <c r="N725">
        <f>MAX(B725:L725) - MIN(B725:L725)</f>
        <v>0.5</v>
      </c>
    </row>
    <row r="726" spans="1:14" x14ac:dyDescent="0.4">
      <c r="A726" s="3">
        <v>43337.027777777781</v>
      </c>
      <c r="B726" s="2">
        <v>27.9</v>
      </c>
      <c r="C726" s="2">
        <v>28</v>
      </c>
      <c r="D726" s="2">
        <v>27.8</v>
      </c>
      <c r="E726" s="2">
        <v>27.7</v>
      </c>
      <c r="F726" s="2">
        <v>27.9</v>
      </c>
      <c r="G726" s="2">
        <v>27.7</v>
      </c>
      <c r="H726" s="2">
        <v>27.8</v>
      </c>
      <c r="I726" s="2">
        <v>27.7</v>
      </c>
      <c r="J726" s="2">
        <v>27.6</v>
      </c>
      <c r="K726" s="2">
        <v>27.7</v>
      </c>
      <c r="L726" s="2">
        <v>27.7</v>
      </c>
      <c r="M726" s="1">
        <v>27.6</v>
      </c>
      <c r="N726">
        <f>MAX(B726:L726) - MIN(B726:L726)</f>
        <v>0.39999999999999858</v>
      </c>
    </row>
    <row r="727" spans="1:14" x14ac:dyDescent="0.4">
      <c r="A727" s="3">
        <v>43337.034722222219</v>
      </c>
      <c r="B727" s="2">
        <v>28</v>
      </c>
      <c r="C727" s="2">
        <v>28.1</v>
      </c>
      <c r="D727" s="2">
        <v>27.8</v>
      </c>
      <c r="E727" s="2">
        <v>27.8</v>
      </c>
      <c r="F727" s="2">
        <v>28</v>
      </c>
      <c r="G727" s="2">
        <v>27.8</v>
      </c>
      <c r="H727" s="2">
        <v>27.9</v>
      </c>
      <c r="I727" s="2">
        <v>27.7</v>
      </c>
      <c r="J727" s="2">
        <v>27.7</v>
      </c>
      <c r="K727" s="2">
        <v>27.8</v>
      </c>
      <c r="L727" s="2">
        <v>27.7</v>
      </c>
      <c r="M727" s="1">
        <v>27.4</v>
      </c>
      <c r="N727">
        <f>MAX(B727:L727) - MIN(B727:L727)</f>
        <v>0.40000000000000213</v>
      </c>
    </row>
    <row r="728" spans="1:14" x14ac:dyDescent="0.4">
      <c r="A728" s="3">
        <v>43337.041666666664</v>
      </c>
      <c r="B728" s="2">
        <v>28</v>
      </c>
      <c r="C728" s="2">
        <v>28.1</v>
      </c>
      <c r="D728" s="2">
        <v>27.9</v>
      </c>
      <c r="E728" s="2">
        <v>27.8</v>
      </c>
      <c r="F728" s="2">
        <v>28</v>
      </c>
      <c r="G728" s="2">
        <v>27.8</v>
      </c>
      <c r="H728" s="2">
        <v>27.9</v>
      </c>
      <c r="I728" s="2">
        <v>27.8</v>
      </c>
      <c r="J728" s="2">
        <v>27.7</v>
      </c>
      <c r="K728" s="2">
        <v>27.7</v>
      </c>
      <c r="L728" s="2">
        <v>27.8</v>
      </c>
      <c r="M728" s="1">
        <v>27.3</v>
      </c>
      <c r="N728">
        <f>MAX(B728:L728) - MIN(B728:L728)</f>
        <v>0.40000000000000213</v>
      </c>
    </row>
    <row r="729" spans="1:14" x14ac:dyDescent="0.4">
      <c r="A729" s="3">
        <v>43337.048611111109</v>
      </c>
      <c r="B729" s="2">
        <v>28</v>
      </c>
      <c r="C729" s="2">
        <v>28.1</v>
      </c>
      <c r="D729" s="2">
        <v>27.9</v>
      </c>
      <c r="E729" s="2">
        <v>27.8</v>
      </c>
      <c r="F729" s="2">
        <v>28</v>
      </c>
      <c r="G729" s="2">
        <v>27.9</v>
      </c>
      <c r="H729" s="2">
        <v>27.9</v>
      </c>
      <c r="I729" s="2">
        <v>27.8</v>
      </c>
      <c r="J729" s="2">
        <v>27.8</v>
      </c>
      <c r="K729" s="2">
        <v>27.8</v>
      </c>
      <c r="L729" s="2">
        <v>27.8</v>
      </c>
      <c r="M729" s="1">
        <v>27.6</v>
      </c>
      <c r="N729">
        <f>MAX(B729:L729) - MIN(B729:L729)</f>
        <v>0.30000000000000071</v>
      </c>
    </row>
    <row r="730" spans="1:14" x14ac:dyDescent="0.4">
      <c r="A730" s="3">
        <v>43337.055555555555</v>
      </c>
      <c r="B730" s="2">
        <v>28.1</v>
      </c>
      <c r="C730" s="2">
        <v>28.1</v>
      </c>
      <c r="D730" s="2">
        <v>27.9</v>
      </c>
      <c r="E730" s="2">
        <v>27.9</v>
      </c>
      <c r="F730" s="2">
        <v>28.1</v>
      </c>
      <c r="G730" s="2">
        <v>27.9</v>
      </c>
      <c r="H730" s="2">
        <v>28</v>
      </c>
      <c r="I730" s="2">
        <v>27.9</v>
      </c>
      <c r="J730" s="2">
        <v>27.8</v>
      </c>
      <c r="K730" s="2">
        <v>27.8</v>
      </c>
      <c r="L730" s="2">
        <v>27.9</v>
      </c>
      <c r="M730" s="1">
        <v>27.5</v>
      </c>
      <c r="N730">
        <f>MAX(B730:L730) - MIN(B730:L730)</f>
        <v>0.30000000000000071</v>
      </c>
    </row>
    <row r="731" spans="1:14" x14ac:dyDescent="0.4">
      <c r="A731" s="3">
        <v>43337.0625</v>
      </c>
      <c r="B731" s="2">
        <v>28.1</v>
      </c>
      <c r="C731" s="2">
        <v>28.2</v>
      </c>
      <c r="D731" s="2">
        <v>28</v>
      </c>
      <c r="E731" s="2">
        <v>27.9</v>
      </c>
      <c r="F731" s="2">
        <v>28.1</v>
      </c>
      <c r="G731" s="2">
        <v>27.9</v>
      </c>
      <c r="H731" s="2">
        <v>28</v>
      </c>
      <c r="I731" s="2">
        <v>27.9</v>
      </c>
      <c r="J731" s="2">
        <v>27.8</v>
      </c>
      <c r="K731" s="2">
        <v>27.9</v>
      </c>
      <c r="L731" s="2">
        <v>27.9</v>
      </c>
      <c r="M731" s="1">
        <v>27.5</v>
      </c>
      <c r="N731">
        <f>MAX(B731:L731) - MIN(B731:L731)</f>
        <v>0.39999999999999858</v>
      </c>
    </row>
    <row r="732" spans="1:14" x14ac:dyDescent="0.4">
      <c r="A732" s="3">
        <v>43337.069444444445</v>
      </c>
      <c r="B732" s="2">
        <v>28.1</v>
      </c>
      <c r="C732" s="2">
        <v>28.2</v>
      </c>
      <c r="D732" s="2">
        <v>28</v>
      </c>
      <c r="E732" s="2">
        <v>28</v>
      </c>
      <c r="F732" s="2">
        <v>28.1</v>
      </c>
      <c r="G732" s="2">
        <v>27.9</v>
      </c>
      <c r="H732" s="2">
        <v>28</v>
      </c>
      <c r="I732" s="2">
        <v>27.9</v>
      </c>
      <c r="J732" s="2">
        <v>28</v>
      </c>
      <c r="K732" s="2">
        <v>27.9</v>
      </c>
      <c r="L732" s="2">
        <v>27.9</v>
      </c>
      <c r="M732" s="1">
        <v>27.4</v>
      </c>
      <c r="N732">
        <f>MAX(B732:L732) - MIN(B732:L732)</f>
        <v>0.30000000000000071</v>
      </c>
    </row>
    <row r="733" spans="1:14" x14ac:dyDescent="0.4">
      <c r="A733" s="3">
        <v>43337.076388888891</v>
      </c>
      <c r="B733" s="2">
        <v>28.1</v>
      </c>
      <c r="C733" s="2">
        <v>28.2</v>
      </c>
      <c r="D733" s="2">
        <v>28</v>
      </c>
      <c r="E733" s="2">
        <v>28</v>
      </c>
      <c r="F733" s="2">
        <v>28.1</v>
      </c>
      <c r="G733" s="2">
        <v>27.9</v>
      </c>
      <c r="H733" s="2">
        <v>28.1</v>
      </c>
      <c r="I733" s="2">
        <v>27.9</v>
      </c>
      <c r="J733" s="2">
        <v>28</v>
      </c>
      <c r="K733" s="2">
        <v>27.9</v>
      </c>
      <c r="L733" s="2">
        <v>28</v>
      </c>
      <c r="M733" s="1">
        <v>27.5</v>
      </c>
      <c r="N733">
        <f>MAX(B733:L733) - MIN(B733:L733)</f>
        <v>0.30000000000000071</v>
      </c>
    </row>
    <row r="734" spans="1:14" x14ac:dyDescent="0.4">
      <c r="A734" s="3">
        <v>43337.083333333336</v>
      </c>
      <c r="B734" s="2">
        <v>28.1</v>
      </c>
      <c r="C734" s="2">
        <v>28.2</v>
      </c>
      <c r="D734" s="2">
        <v>28</v>
      </c>
      <c r="E734" s="2">
        <v>28</v>
      </c>
      <c r="F734" s="2">
        <v>28.1</v>
      </c>
      <c r="G734" s="2">
        <v>27.9</v>
      </c>
      <c r="H734" s="2">
        <v>28.1</v>
      </c>
      <c r="I734" s="2">
        <v>28</v>
      </c>
      <c r="J734" s="2">
        <v>28</v>
      </c>
      <c r="K734" s="2">
        <v>28</v>
      </c>
      <c r="L734" s="2">
        <v>28</v>
      </c>
      <c r="M734" s="1">
        <v>27.4</v>
      </c>
      <c r="N734">
        <f>MAX(B734:L734) - MIN(B734:L734)</f>
        <v>0.30000000000000071</v>
      </c>
    </row>
    <row r="735" spans="1:14" x14ac:dyDescent="0.4">
      <c r="A735" s="3">
        <v>43337.090277777781</v>
      </c>
      <c r="B735" s="2">
        <v>28.1</v>
      </c>
      <c r="C735" s="2">
        <v>28.2</v>
      </c>
      <c r="D735" s="2">
        <v>28</v>
      </c>
      <c r="E735" s="2">
        <v>28.1</v>
      </c>
      <c r="F735" s="2">
        <v>28.1</v>
      </c>
      <c r="G735" s="2">
        <v>28</v>
      </c>
      <c r="H735" s="2">
        <v>28.1</v>
      </c>
      <c r="I735" s="2">
        <v>28</v>
      </c>
      <c r="J735" s="2">
        <v>28</v>
      </c>
      <c r="K735" s="2">
        <v>28</v>
      </c>
      <c r="L735" s="2">
        <v>28</v>
      </c>
      <c r="M735" s="1">
        <v>27.2</v>
      </c>
      <c r="N735">
        <f>MAX(B735:L735) - MIN(B735:L735)</f>
        <v>0.19999999999999929</v>
      </c>
    </row>
    <row r="736" spans="1:14" x14ac:dyDescent="0.4">
      <c r="A736" s="3">
        <v>43337.097222222219</v>
      </c>
      <c r="B736" s="2">
        <v>28.2</v>
      </c>
      <c r="C736" s="2">
        <v>28.2</v>
      </c>
      <c r="D736" s="2">
        <v>28.1</v>
      </c>
      <c r="E736" s="2">
        <v>28.1</v>
      </c>
      <c r="F736" s="2">
        <v>28.1</v>
      </c>
      <c r="G736" s="2">
        <v>28</v>
      </c>
      <c r="H736" s="2">
        <v>28.2</v>
      </c>
      <c r="I736" s="2">
        <v>28.1</v>
      </c>
      <c r="J736" s="2">
        <v>28.1</v>
      </c>
      <c r="K736" s="2">
        <v>28</v>
      </c>
      <c r="L736" s="2">
        <v>28.1</v>
      </c>
      <c r="M736" s="1">
        <v>27.2</v>
      </c>
      <c r="N736">
        <f>MAX(B736:L736) - MIN(B736:L736)</f>
        <v>0.19999999999999929</v>
      </c>
    </row>
    <row r="737" spans="1:14" x14ac:dyDescent="0.4">
      <c r="A737" s="3">
        <v>43337.104166666664</v>
      </c>
      <c r="B737" s="2">
        <v>28.2</v>
      </c>
      <c r="C737" s="2">
        <v>28.3</v>
      </c>
      <c r="D737" s="2">
        <v>28.1</v>
      </c>
      <c r="E737" s="2">
        <v>28.1</v>
      </c>
      <c r="F737" s="2">
        <v>28.1</v>
      </c>
      <c r="G737" s="2">
        <v>28</v>
      </c>
      <c r="H737" s="2">
        <v>28.2</v>
      </c>
      <c r="I737" s="2">
        <v>28.1</v>
      </c>
      <c r="J737" s="2">
        <v>28.1</v>
      </c>
      <c r="K737" s="2">
        <v>28.1</v>
      </c>
      <c r="L737" s="2">
        <v>28.1</v>
      </c>
      <c r="M737" s="1">
        <v>27.2</v>
      </c>
      <c r="N737">
        <f>MAX(B737:L737) - MIN(B737:L737)</f>
        <v>0.30000000000000071</v>
      </c>
    </row>
    <row r="738" spans="1:14" x14ac:dyDescent="0.4">
      <c r="A738" s="3">
        <v>43337.111111111109</v>
      </c>
      <c r="B738" s="2">
        <v>28.2</v>
      </c>
      <c r="C738" s="2">
        <v>28.3</v>
      </c>
      <c r="D738" s="2">
        <v>28.1</v>
      </c>
      <c r="E738" s="2">
        <v>28.1</v>
      </c>
      <c r="F738" s="2">
        <v>28.2</v>
      </c>
      <c r="G738" s="2">
        <v>28.1</v>
      </c>
      <c r="H738" s="2">
        <v>28.2</v>
      </c>
      <c r="I738" s="2">
        <v>28.1</v>
      </c>
      <c r="J738" s="2">
        <v>28.1</v>
      </c>
      <c r="K738" s="2">
        <v>28.1</v>
      </c>
      <c r="L738" s="2">
        <v>28.1</v>
      </c>
      <c r="M738" s="1">
        <v>27.3</v>
      </c>
      <c r="N738">
        <f>MAX(B738:L738) - MIN(B738:L738)</f>
        <v>0.19999999999999929</v>
      </c>
    </row>
    <row r="739" spans="1:14" x14ac:dyDescent="0.4">
      <c r="A739" s="3">
        <v>43337.118055555555</v>
      </c>
      <c r="B739" s="2">
        <v>28.3</v>
      </c>
      <c r="C739" s="2">
        <v>28.3</v>
      </c>
      <c r="D739" s="2">
        <v>28.2</v>
      </c>
      <c r="E739" s="2">
        <v>28.2</v>
      </c>
      <c r="F739" s="2">
        <v>28.2</v>
      </c>
      <c r="G739" s="2">
        <v>28.1</v>
      </c>
      <c r="H739" s="2">
        <v>28.3</v>
      </c>
      <c r="I739" s="2">
        <v>28.1</v>
      </c>
      <c r="J739" s="2">
        <v>28.2</v>
      </c>
      <c r="K739" s="2">
        <v>28.1</v>
      </c>
      <c r="L739" s="2">
        <v>28.2</v>
      </c>
      <c r="M739" s="1">
        <v>27.3</v>
      </c>
      <c r="N739">
        <f>MAX(B739:L739) - MIN(B739:L739)</f>
        <v>0.19999999999999929</v>
      </c>
    </row>
    <row r="740" spans="1:14" x14ac:dyDescent="0.4">
      <c r="A740" s="3">
        <v>43337.125</v>
      </c>
      <c r="B740" s="2">
        <v>28.3</v>
      </c>
      <c r="C740" s="2">
        <v>28.4</v>
      </c>
      <c r="D740" s="2">
        <v>28.2</v>
      </c>
      <c r="E740" s="2">
        <v>28.2</v>
      </c>
      <c r="F740" s="2">
        <v>28.2</v>
      </c>
      <c r="G740" s="2">
        <v>28.2</v>
      </c>
      <c r="H740" s="2">
        <v>28.3</v>
      </c>
      <c r="I740" s="2">
        <v>28.2</v>
      </c>
      <c r="J740" s="2">
        <v>28.2</v>
      </c>
      <c r="K740" s="2">
        <v>28.1</v>
      </c>
      <c r="L740" s="2">
        <v>28.2</v>
      </c>
      <c r="M740" s="1">
        <v>27.3</v>
      </c>
      <c r="N740">
        <f>MAX(B740:L740) - MIN(B740:L740)</f>
        <v>0.29999999999999716</v>
      </c>
    </row>
    <row r="741" spans="1:14" x14ac:dyDescent="0.4">
      <c r="A741" s="3">
        <v>43337.131944444445</v>
      </c>
      <c r="B741" s="2">
        <v>28.3</v>
      </c>
      <c r="C741" s="2">
        <v>28.4</v>
      </c>
      <c r="D741" s="2">
        <v>28.2</v>
      </c>
      <c r="E741" s="2">
        <v>28.2</v>
      </c>
      <c r="F741" s="2">
        <v>28.2</v>
      </c>
      <c r="G741" s="2">
        <v>28.2</v>
      </c>
      <c r="H741" s="2">
        <v>28.3</v>
      </c>
      <c r="I741" s="2">
        <v>28.2</v>
      </c>
      <c r="J741" s="2">
        <v>28.2</v>
      </c>
      <c r="K741" s="2">
        <v>28.2</v>
      </c>
      <c r="L741" s="2">
        <v>28.3</v>
      </c>
      <c r="M741" s="1">
        <v>27.3</v>
      </c>
      <c r="N741">
        <f>MAX(B741:L741) - MIN(B741:L741)</f>
        <v>0.19999999999999929</v>
      </c>
    </row>
    <row r="742" spans="1:14" x14ac:dyDescent="0.4">
      <c r="A742" s="3">
        <v>43337.138888888891</v>
      </c>
      <c r="B742" s="2">
        <v>28.3</v>
      </c>
      <c r="C742" s="2">
        <v>28.4</v>
      </c>
      <c r="D742" s="2">
        <v>28.2</v>
      </c>
      <c r="E742" s="2">
        <v>28.2</v>
      </c>
      <c r="F742" s="2">
        <v>28.2</v>
      </c>
      <c r="G742" s="2">
        <v>28.2</v>
      </c>
      <c r="H742" s="2">
        <v>28.3</v>
      </c>
      <c r="I742" s="2">
        <v>28.2</v>
      </c>
      <c r="J742" s="2">
        <v>28.2</v>
      </c>
      <c r="K742" s="2">
        <v>28.2</v>
      </c>
      <c r="L742" s="2">
        <v>28.3</v>
      </c>
      <c r="M742" s="1">
        <v>27.3</v>
      </c>
      <c r="N742">
        <f>MAX(B742:L742) - MIN(B742:L742)</f>
        <v>0.19999999999999929</v>
      </c>
    </row>
    <row r="743" spans="1:14" x14ac:dyDescent="0.4">
      <c r="A743" s="3">
        <v>43337.145833333336</v>
      </c>
      <c r="B743" s="2">
        <v>28.4</v>
      </c>
      <c r="C743" s="2">
        <v>28.4</v>
      </c>
      <c r="D743" s="2">
        <v>28.2</v>
      </c>
      <c r="E743" s="2">
        <v>28.3</v>
      </c>
      <c r="F743" s="2">
        <v>28.2</v>
      </c>
      <c r="G743" s="2">
        <v>28.2</v>
      </c>
      <c r="H743" s="2">
        <v>28.4</v>
      </c>
      <c r="I743" s="2">
        <v>28.2</v>
      </c>
      <c r="J743" s="2">
        <v>28.3</v>
      </c>
      <c r="K743" s="2">
        <v>28.2</v>
      </c>
      <c r="L743" s="2">
        <v>28.4</v>
      </c>
      <c r="M743" s="1">
        <v>27.4</v>
      </c>
      <c r="N743">
        <f>MAX(B743:L743) - MIN(B743:L743)</f>
        <v>0.19999999999999929</v>
      </c>
    </row>
    <row r="744" spans="1:14" x14ac:dyDescent="0.4">
      <c r="A744" s="3">
        <v>43337.152777777781</v>
      </c>
      <c r="B744" s="2">
        <v>28.4</v>
      </c>
      <c r="C744" s="2">
        <v>28.4</v>
      </c>
      <c r="D744" s="2">
        <v>28.2</v>
      </c>
      <c r="E744" s="2">
        <v>28.3</v>
      </c>
      <c r="F744" s="2">
        <v>28.3</v>
      </c>
      <c r="G744" s="2">
        <v>28.3</v>
      </c>
      <c r="H744" s="2">
        <v>28.4</v>
      </c>
      <c r="I744" s="2">
        <v>28.3</v>
      </c>
      <c r="J744" s="2">
        <v>28.3</v>
      </c>
      <c r="K744" s="2">
        <v>28.2</v>
      </c>
      <c r="L744" s="2">
        <v>28.4</v>
      </c>
      <c r="M744" s="1">
        <v>27.5</v>
      </c>
      <c r="N744">
        <f>MAX(B744:L744) - MIN(B744:L744)</f>
        <v>0.19999999999999929</v>
      </c>
    </row>
    <row r="745" spans="1:14" x14ac:dyDescent="0.4">
      <c r="A745" s="3">
        <v>43337.159722222219</v>
      </c>
      <c r="B745" s="2">
        <v>28.4</v>
      </c>
      <c r="C745" s="2">
        <v>28.5</v>
      </c>
      <c r="D745" s="2">
        <v>28.3</v>
      </c>
      <c r="E745" s="2">
        <v>28.3</v>
      </c>
      <c r="F745" s="2">
        <v>28.3</v>
      </c>
      <c r="G745" s="2">
        <v>28.3</v>
      </c>
      <c r="H745" s="2">
        <v>28.4</v>
      </c>
      <c r="I745" s="2">
        <v>28.3</v>
      </c>
      <c r="J745" s="2">
        <v>28.3</v>
      </c>
      <c r="K745" s="2">
        <v>28.3</v>
      </c>
      <c r="L745" s="2">
        <v>28.4</v>
      </c>
      <c r="M745" s="1">
        <v>27.5</v>
      </c>
      <c r="N745">
        <f>MAX(B745:L745) - MIN(B745:L745)</f>
        <v>0.19999999999999929</v>
      </c>
    </row>
    <row r="746" spans="1:14" x14ac:dyDescent="0.4">
      <c r="A746" s="3">
        <v>43337.166666666664</v>
      </c>
      <c r="B746" s="2">
        <v>28.4</v>
      </c>
      <c r="C746" s="2">
        <v>28.5</v>
      </c>
      <c r="D746" s="2">
        <v>28.3</v>
      </c>
      <c r="E746" s="2">
        <v>28.4</v>
      </c>
      <c r="F746" s="2">
        <v>28.4</v>
      </c>
      <c r="G746" s="2">
        <v>28.3</v>
      </c>
      <c r="H746" s="2">
        <v>28.5</v>
      </c>
      <c r="I746" s="2">
        <v>28.3</v>
      </c>
      <c r="J746" s="2">
        <v>28.4</v>
      </c>
      <c r="K746" s="2">
        <v>28.3</v>
      </c>
      <c r="L746" s="2">
        <v>28.5</v>
      </c>
      <c r="M746" s="1">
        <v>27.5</v>
      </c>
      <c r="N746">
        <f>MAX(B746:L746) - MIN(B746:L746)</f>
        <v>0.19999999999999929</v>
      </c>
    </row>
    <row r="747" spans="1:14" x14ac:dyDescent="0.4">
      <c r="A747" s="3">
        <v>43337.173611111109</v>
      </c>
      <c r="B747" s="2">
        <v>28.4</v>
      </c>
      <c r="C747" s="2">
        <v>28.5</v>
      </c>
      <c r="D747" s="2">
        <v>28.4</v>
      </c>
      <c r="E747" s="2">
        <v>28.4</v>
      </c>
      <c r="F747" s="2">
        <v>28.4</v>
      </c>
      <c r="G747" s="2">
        <v>28.3</v>
      </c>
      <c r="H747" s="2">
        <v>28.5</v>
      </c>
      <c r="I747" s="2">
        <v>28.3</v>
      </c>
      <c r="J747" s="2">
        <v>28.4</v>
      </c>
      <c r="K747" s="2">
        <v>28.3</v>
      </c>
      <c r="L747" s="2">
        <v>28.5</v>
      </c>
      <c r="M747" s="1">
        <v>27.7</v>
      </c>
      <c r="N747">
        <f>MAX(B747:L747) - MIN(B747:L747)</f>
        <v>0.19999999999999929</v>
      </c>
    </row>
    <row r="748" spans="1:14" x14ac:dyDescent="0.4">
      <c r="A748" s="3">
        <v>43337.180555555555</v>
      </c>
      <c r="B748" s="2">
        <v>28.5</v>
      </c>
      <c r="C748" s="2">
        <v>28.5</v>
      </c>
      <c r="D748" s="2">
        <v>28.4</v>
      </c>
      <c r="E748" s="2">
        <v>28.4</v>
      </c>
      <c r="F748" s="2">
        <v>28.4</v>
      </c>
      <c r="G748" s="2">
        <v>28.4</v>
      </c>
      <c r="H748" s="2">
        <v>28.5</v>
      </c>
      <c r="I748" s="2">
        <v>28.4</v>
      </c>
      <c r="J748" s="2">
        <v>28.4</v>
      </c>
      <c r="K748" s="2">
        <v>28.4</v>
      </c>
      <c r="L748" s="2">
        <v>28.6</v>
      </c>
      <c r="M748" s="1">
        <v>27.7</v>
      </c>
      <c r="N748">
        <f>MAX(B748:L748) - MIN(B748:L748)</f>
        <v>0.20000000000000284</v>
      </c>
    </row>
    <row r="749" spans="1:14" x14ac:dyDescent="0.4">
      <c r="A749" s="3">
        <v>43337.1875</v>
      </c>
      <c r="B749" s="2">
        <v>28.5</v>
      </c>
      <c r="C749" s="2">
        <v>28.5</v>
      </c>
      <c r="D749" s="2">
        <v>28.4</v>
      </c>
      <c r="E749" s="2">
        <v>28.4</v>
      </c>
      <c r="F749" s="2">
        <v>28.4</v>
      </c>
      <c r="G749" s="2">
        <v>28.4</v>
      </c>
      <c r="H749" s="2">
        <v>28.5</v>
      </c>
      <c r="I749" s="2">
        <v>28.4</v>
      </c>
      <c r="J749" s="2">
        <v>28.4</v>
      </c>
      <c r="K749" s="2">
        <v>28.4</v>
      </c>
      <c r="L749" s="2">
        <v>28.6</v>
      </c>
      <c r="M749" s="1">
        <v>27.7</v>
      </c>
      <c r="N749">
        <f>MAX(B749:L749) - MIN(B749:L749)</f>
        <v>0.20000000000000284</v>
      </c>
    </row>
    <row r="750" spans="1:14" x14ac:dyDescent="0.4">
      <c r="A750" s="3">
        <v>43337.194444444445</v>
      </c>
      <c r="B750" s="2">
        <v>28.5</v>
      </c>
      <c r="C750" s="2">
        <v>28.5</v>
      </c>
      <c r="D750" s="2">
        <v>28.4</v>
      </c>
      <c r="E750" s="2">
        <v>28.4</v>
      </c>
      <c r="F750" s="2">
        <v>28.4</v>
      </c>
      <c r="G750" s="2">
        <v>28.4</v>
      </c>
      <c r="H750" s="2">
        <v>28.6</v>
      </c>
      <c r="I750" s="2">
        <v>28.4</v>
      </c>
      <c r="J750" s="2">
        <v>28.4</v>
      </c>
      <c r="K750" s="2">
        <v>28.4</v>
      </c>
      <c r="L750" s="2">
        <v>28.6</v>
      </c>
      <c r="M750" s="1">
        <v>27.7</v>
      </c>
      <c r="N750">
        <f>MAX(B750:L750) - MIN(B750:L750)</f>
        <v>0.20000000000000284</v>
      </c>
    </row>
    <row r="751" spans="1:14" x14ac:dyDescent="0.4">
      <c r="A751" s="3">
        <v>43337.201388888891</v>
      </c>
      <c r="B751" s="2">
        <v>28.5</v>
      </c>
      <c r="C751" s="2">
        <v>28.5</v>
      </c>
      <c r="D751" s="2">
        <v>28.3</v>
      </c>
      <c r="E751" s="2">
        <v>28.4</v>
      </c>
      <c r="F751" s="2">
        <v>28.4</v>
      </c>
      <c r="G751" s="2">
        <v>28.4</v>
      </c>
      <c r="H751" s="2">
        <v>28.6</v>
      </c>
      <c r="I751" s="2">
        <v>28.4</v>
      </c>
      <c r="J751" s="2">
        <v>28.4</v>
      </c>
      <c r="K751" s="2">
        <v>28.4</v>
      </c>
      <c r="L751" s="2">
        <v>28.7</v>
      </c>
      <c r="M751" s="1">
        <v>27.7</v>
      </c>
      <c r="N751">
        <f>MAX(B751:L751) - MIN(B751:L751)</f>
        <v>0.39999999999999858</v>
      </c>
    </row>
    <row r="752" spans="1:14" x14ac:dyDescent="0.4">
      <c r="A752" s="3">
        <v>43337.208333333336</v>
      </c>
      <c r="B752" s="2">
        <v>28.5</v>
      </c>
      <c r="C752" s="2">
        <v>28.6</v>
      </c>
      <c r="D752" s="2">
        <v>28.4</v>
      </c>
      <c r="E752" s="2">
        <v>28.4</v>
      </c>
      <c r="F752" s="2">
        <v>28.4</v>
      </c>
      <c r="G752" s="2">
        <v>28.4</v>
      </c>
      <c r="H752" s="2">
        <v>28.6</v>
      </c>
      <c r="I752" s="2">
        <v>28.4</v>
      </c>
      <c r="J752" s="2">
        <v>28.4</v>
      </c>
      <c r="K752" s="2">
        <v>28.4</v>
      </c>
      <c r="L752" s="2">
        <v>28.7</v>
      </c>
      <c r="M752" s="1">
        <v>27.7</v>
      </c>
      <c r="N752">
        <f>MAX(B752:L752) - MIN(B752:L752)</f>
        <v>0.30000000000000071</v>
      </c>
    </row>
    <row r="753" spans="1:14" x14ac:dyDescent="0.4">
      <c r="A753" s="3">
        <v>43337.215277777781</v>
      </c>
      <c r="B753" s="2">
        <v>28.5</v>
      </c>
      <c r="C753" s="2">
        <v>28.5</v>
      </c>
      <c r="D753" s="2">
        <v>28.4</v>
      </c>
      <c r="E753" s="2">
        <v>28.4</v>
      </c>
      <c r="F753" s="2">
        <v>28.4</v>
      </c>
      <c r="G753" s="2">
        <v>28.4</v>
      </c>
      <c r="H753" s="2">
        <v>28.6</v>
      </c>
      <c r="I753" s="2">
        <v>28.4</v>
      </c>
      <c r="J753" s="2">
        <v>28.4</v>
      </c>
      <c r="K753" s="2">
        <v>28.4</v>
      </c>
      <c r="L753" s="2">
        <v>28.7</v>
      </c>
      <c r="M753" s="1">
        <v>27.6</v>
      </c>
      <c r="N753">
        <f>MAX(B753:L753) - MIN(B753:L753)</f>
        <v>0.30000000000000071</v>
      </c>
    </row>
    <row r="754" spans="1:14" x14ac:dyDescent="0.4">
      <c r="A754" s="3">
        <v>43337.222222222219</v>
      </c>
      <c r="B754" s="2">
        <v>28.5</v>
      </c>
      <c r="C754" s="2">
        <v>28.5</v>
      </c>
      <c r="D754" s="2">
        <v>28.4</v>
      </c>
      <c r="E754" s="2">
        <v>28.4</v>
      </c>
      <c r="F754" s="2">
        <v>28.4</v>
      </c>
      <c r="G754" s="2">
        <v>28.4</v>
      </c>
      <c r="H754" s="2">
        <v>28.6</v>
      </c>
      <c r="I754" s="2">
        <v>28.4</v>
      </c>
      <c r="J754" s="2">
        <v>28.4</v>
      </c>
      <c r="K754" s="2">
        <v>28.4</v>
      </c>
      <c r="L754" s="2">
        <v>28.7</v>
      </c>
      <c r="M754" s="1">
        <v>27.8</v>
      </c>
      <c r="N754">
        <f>MAX(B754:L754) - MIN(B754:L754)</f>
        <v>0.30000000000000071</v>
      </c>
    </row>
    <row r="755" spans="1:14" x14ac:dyDescent="0.4">
      <c r="A755" s="3">
        <v>43337.229166666664</v>
      </c>
      <c r="B755" s="2">
        <v>28.5</v>
      </c>
      <c r="C755" s="2">
        <v>28.5</v>
      </c>
      <c r="D755" s="2">
        <v>28.4</v>
      </c>
      <c r="E755" s="2">
        <v>28.4</v>
      </c>
      <c r="F755" s="2">
        <v>28.5</v>
      </c>
      <c r="G755" s="2">
        <v>28.4</v>
      </c>
      <c r="H755" s="2">
        <v>28.6</v>
      </c>
      <c r="I755" s="2">
        <v>28.5</v>
      </c>
      <c r="J755" s="2">
        <v>28.5</v>
      </c>
      <c r="K755" s="2">
        <v>28.4</v>
      </c>
      <c r="L755" s="2">
        <v>28.7</v>
      </c>
      <c r="M755" s="1">
        <v>27.7</v>
      </c>
      <c r="N755">
        <f>MAX(B755:L755) - MIN(B755:L755)</f>
        <v>0.30000000000000071</v>
      </c>
    </row>
    <row r="756" spans="1:14" x14ac:dyDescent="0.4">
      <c r="A756" s="3">
        <v>43337.236111111109</v>
      </c>
      <c r="B756" s="2">
        <v>28.5</v>
      </c>
      <c r="C756" s="2">
        <v>28.5</v>
      </c>
      <c r="D756" s="2">
        <v>28.4</v>
      </c>
      <c r="E756" s="2">
        <v>28.5</v>
      </c>
      <c r="F756" s="2">
        <v>28.5</v>
      </c>
      <c r="G756" s="2">
        <v>28.4</v>
      </c>
      <c r="H756" s="2">
        <v>28.6</v>
      </c>
      <c r="I756" s="2">
        <v>28.4</v>
      </c>
      <c r="J756" s="2">
        <v>28.5</v>
      </c>
      <c r="K756" s="2">
        <v>28.4</v>
      </c>
      <c r="L756" s="2">
        <v>28.8</v>
      </c>
      <c r="M756" s="1">
        <v>27.6</v>
      </c>
      <c r="N756">
        <f>MAX(B756:L756) - MIN(B756:L756)</f>
        <v>0.40000000000000213</v>
      </c>
    </row>
    <row r="757" spans="1:14" x14ac:dyDescent="0.4">
      <c r="A757" s="3">
        <v>43337.243055555555</v>
      </c>
      <c r="B757" s="2">
        <v>28.5</v>
      </c>
      <c r="C757" s="2">
        <v>28.6</v>
      </c>
      <c r="D757" s="2">
        <v>28.4</v>
      </c>
      <c r="E757" s="2">
        <v>28.5</v>
      </c>
      <c r="F757" s="2">
        <v>28.5</v>
      </c>
      <c r="G757" s="2">
        <v>28.4</v>
      </c>
      <c r="H757" s="2">
        <v>28.7</v>
      </c>
      <c r="I757" s="2">
        <v>28.5</v>
      </c>
      <c r="J757" s="2">
        <v>28.5</v>
      </c>
      <c r="K757" s="2">
        <v>28.4</v>
      </c>
      <c r="L757" s="2">
        <v>28.8</v>
      </c>
      <c r="M757" s="1">
        <v>27.8</v>
      </c>
      <c r="N757">
        <f>MAX(B757:L757) - MIN(B757:L757)</f>
        <v>0.40000000000000213</v>
      </c>
    </row>
    <row r="758" spans="1:14" x14ac:dyDescent="0.4">
      <c r="A758" s="3">
        <v>43337.25</v>
      </c>
      <c r="B758" s="2">
        <v>28.6</v>
      </c>
      <c r="C758" s="2">
        <v>28.6</v>
      </c>
      <c r="D758" s="2">
        <v>28.5</v>
      </c>
      <c r="E758" s="2">
        <v>28.5</v>
      </c>
      <c r="F758" s="2">
        <v>28.5</v>
      </c>
      <c r="G758" s="2">
        <v>28.5</v>
      </c>
      <c r="H758" s="2">
        <v>28.7</v>
      </c>
      <c r="I758" s="2">
        <v>28.5</v>
      </c>
      <c r="J758" s="2">
        <v>28.5</v>
      </c>
      <c r="K758" s="2">
        <v>28.5</v>
      </c>
      <c r="L758" s="2">
        <v>28.9</v>
      </c>
      <c r="M758" s="1">
        <v>27.8</v>
      </c>
      <c r="N758">
        <f>MAX(B758:L758) - MIN(B758:L758)</f>
        <v>0.39999999999999858</v>
      </c>
    </row>
    <row r="759" spans="1:14" x14ac:dyDescent="0.4">
      <c r="A759" s="3">
        <v>43337.256944444445</v>
      </c>
      <c r="B759" s="2">
        <v>28.6</v>
      </c>
      <c r="C759" s="2">
        <v>28.7</v>
      </c>
      <c r="D759" s="2">
        <v>28.5</v>
      </c>
      <c r="E759" s="2">
        <v>28.6</v>
      </c>
      <c r="F759" s="2">
        <v>28.5</v>
      </c>
      <c r="G759" s="2">
        <v>28.5</v>
      </c>
      <c r="H759" s="2">
        <v>28.7</v>
      </c>
      <c r="I759" s="2">
        <v>28.5</v>
      </c>
      <c r="J759" s="2">
        <v>28.6</v>
      </c>
      <c r="K759" s="2">
        <v>28.6</v>
      </c>
      <c r="L759" s="2">
        <v>28.9</v>
      </c>
      <c r="M759" s="1">
        <v>28</v>
      </c>
      <c r="N759">
        <f>MAX(B759:L759) - MIN(B759:L759)</f>
        <v>0.39999999999999858</v>
      </c>
    </row>
    <row r="760" spans="1:14" x14ac:dyDescent="0.4">
      <c r="A760" s="3">
        <v>43337.263888888891</v>
      </c>
      <c r="B760" s="2">
        <v>28.7</v>
      </c>
      <c r="C760" s="2">
        <v>28.7</v>
      </c>
      <c r="D760" s="2">
        <v>28.5</v>
      </c>
      <c r="E760" s="2">
        <v>28.6</v>
      </c>
      <c r="F760" s="2">
        <v>28.6</v>
      </c>
      <c r="G760" s="2">
        <v>28.6</v>
      </c>
      <c r="H760" s="2">
        <v>28.8</v>
      </c>
      <c r="I760" s="2">
        <v>28.6</v>
      </c>
      <c r="J760" s="2">
        <v>28.7</v>
      </c>
      <c r="K760" s="2">
        <v>28.6</v>
      </c>
      <c r="L760" s="2">
        <v>28.9</v>
      </c>
      <c r="M760" s="1">
        <v>28</v>
      </c>
      <c r="N760">
        <f>MAX(B760:L760) - MIN(B760:L760)</f>
        <v>0.39999999999999858</v>
      </c>
    </row>
    <row r="761" spans="1:14" x14ac:dyDescent="0.4">
      <c r="A761" s="3">
        <v>43337.270833333336</v>
      </c>
      <c r="B761" s="2">
        <v>28.7</v>
      </c>
      <c r="C761" s="2">
        <v>28.7</v>
      </c>
      <c r="D761" s="2">
        <v>28.5</v>
      </c>
      <c r="E761" s="2">
        <v>28.6</v>
      </c>
      <c r="F761" s="2">
        <v>28.6</v>
      </c>
      <c r="G761" s="2">
        <v>28.6</v>
      </c>
      <c r="H761" s="2">
        <v>28.8</v>
      </c>
      <c r="I761" s="2">
        <v>28.6</v>
      </c>
      <c r="J761" s="2">
        <v>28.7</v>
      </c>
      <c r="K761" s="2">
        <v>28.6</v>
      </c>
      <c r="L761" s="2">
        <v>28.9</v>
      </c>
      <c r="M761" s="1">
        <v>28.1</v>
      </c>
      <c r="N761">
        <f>MAX(B761:L761) - MIN(B761:L761)</f>
        <v>0.39999999999999858</v>
      </c>
    </row>
    <row r="762" spans="1:14" x14ac:dyDescent="0.4">
      <c r="A762" s="3">
        <v>43337.277777777781</v>
      </c>
      <c r="B762" s="2">
        <v>28.7</v>
      </c>
      <c r="C762" s="2">
        <v>28.8</v>
      </c>
      <c r="D762" s="2">
        <v>28.6</v>
      </c>
      <c r="E762" s="2">
        <v>28.7</v>
      </c>
      <c r="F762" s="2">
        <v>28.7</v>
      </c>
      <c r="G762" s="2">
        <v>28.6</v>
      </c>
      <c r="H762" s="2">
        <v>28.8</v>
      </c>
      <c r="I762" s="2">
        <v>28.7</v>
      </c>
      <c r="J762" s="2">
        <v>28.7</v>
      </c>
      <c r="K762" s="2">
        <v>28.6</v>
      </c>
      <c r="L762" s="2">
        <v>29</v>
      </c>
      <c r="M762" s="1">
        <v>28.2</v>
      </c>
      <c r="N762">
        <f>MAX(B762:L762) - MIN(B762:L762)</f>
        <v>0.39999999999999858</v>
      </c>
    </row>
    <row r="763" spans="1:14" x14ac:dyDescent="0.4">
      <c r="A763" s="3">
        <v>43337.284722222219</v>
      </c>
      <c r="B763" s="2">
        <v>28.8</v>
      </c>
      <c r="C763" s="2">
        <v>28.8</v>
      </c>
      <c r="D763" s="2">
        <v>28.6</v>
      </c>
      <c r="E763" s="2">
        <v>28.7</v>
      </c>
      <c r="F763" s="2">
        <v>28.7</v>
      </c>
      <c r="G763" s="2">
        <v>28.7</v>
      </c>
      <c r="H763" s="2">
        <v>28.9</v>
      </c>
      <c r="I763" s="2">
        <v>28.7</v>
      </c>
      <c r="J763" s="2">
        <v>28.8</v>
      </c>
      <c r="K763" s="2">
        <v>28.7</v>
      </c>
      <c r="L763" s="2">
        <v>29</v>
      </c>
      <c r="M763" s="1">
        <v>28.4</v>
      </c>
      <c r="N763">
        <f>MAX(B763:L763) - MIN(B763:L763)</f>
        <v>0.39999999999999858</v>
      </c>
    </row>
    <row r="764" spans="1:14" x14ac:dyDescent="0.4">
      <c r="A764" s="3">
        <v>43337.291666666664</v>
      </c>
      <c r="B764" s="2">
        <v>28.9</v>
      </c>
      <c r="C764" s="2">
        <v>28.9</v>
      </c>
      <c r="D764" s="2">
        <v>28.7</v>
      </c>
      <c r="E764" s="2">
        <v>28.8</v>
      </c>
      <c r="F764" s="2">
        <v>28.7</v>
      </c>
      <c r="G764" s="2">
        <v>28.8</v>
      </c>
      <c r="H764" s="2">
        <v>28.9</v>
      </c>
      <c r="I764" s="2">
        <v>28.8</v>
      </c>
      <c r="J764" s="2">
        <v>28.8</v>
      </c>
      <c r="K764" s="2">
        <v>28.8</v>
      </c>
      <c r="L764" s="2">
        <v>29.1</v>
      </c>
      <c r="M764" s="1">
        <v>28.7</v>
      </c>
      <c r="N764">
        <f>MAX(B764:L764) - MIN(B764:L764)</f>
        <v>0.40000000000000213</v>
      </c>
    </row>
    <row r="765" spans="1:14" x14ac:dyDescent="0.4">
      <c r="A765" s="3">
        <v>43337.298611111109</v>
      </c>
      <c r="B765" s="2">
        <v>28.9</v>
      </c>
      <c r="C765" s="2">
        <v>28.9</v>
      </c>
      <c r="D765" s="2">
        <v>28.7</v>
      </c>
      <c r="E765" s="2">
        <v>28.8</v>
      </c>
      <c r="F765" s="2">
        <v>28.8</v>
      </c>
      <c r="G765" s="2">
        <v>28.8</v>
      </c>
      <c r="H765" s="2">
        <v>29</v>
      </c>
      <c r="I765" s="2">
        <v>28.8</v>
      </c>
      <c r="J765" s="2">
        <v>28.9</v>
      </c>
      <c r="K765" s="2">
        <v>28.8</v>
      </c>
      <c r="L765" s="2">
        <v>29.1</v>
      </c>
      <c r="M765" s="1">
        <v>28.8</v>
      </c>
      <c r="N765">
        <f>MAX(B765:L765) - MIN(B765:L765)</f>
        <v>0.40000000000000213</v>
      </c>
    </row>
    <row r="766" spans="1:14" x14ac:dyDescent="0.4">
      <c r="A766" s="3">
        <v>43337.305555555555</v>
      </c>
      <c r="B766" s="2">
        <v>28.9</v>
      </c>
      <c r="C766" s="2">
        <v>29</v>
      </c>
      <c r="D766" s="2">
        <v>28.8</v>
      </c>
      <c r="E766" s="2">
        <v>28.8</v>
      </c>
      <c r="F766" s="2">
        <v>28.8</v>
      </c>
      <c r="G766" s="2">
        <v>28.8</v>
      </c>
      <c r="H766" s="2">
        <v>29</v>
      </c>
      <c r="I766" s="2">
        <v>28.9</v>
      </c>
      <c r="J766" s="2">
        <v>28.9</v>
      </c>
      <c r="K766" s="2">
        <v>28.8</v>
      </c>
      <c r="L766" s="2">
        <v>29.1</v>
      </c>
      <c r="M766" s="1">
        <v>28.9</v>
      </c>
      <c r="N766">
        <f>MAX(B766:L766) - MIN(B766:L766)</f>
        <v>0.30000000000000071</v>
      </c>
    </row>
    <row r="767" spans="1:14" x14ac:dyDescent="0.4">
      <c r="A767" s="3">
        <v>43337.3125</v>
      </c>
      <c r="B767" s="2">
        <v>28.9</v>
      </c>
      <c r="C767" s="2">
        <v>29</v>
      </c>
      <c r="D767" s="2">
        <v>28.8</v>
      </c>
      <c r="E767" s="2">
        <v>28.9</v>
      </c>
      <c r="F767" s="2">
        <v>28.8</v>
      </c>
      <c r="G767" s="2">
        <v>28.9</v>
      </c>
      <c r="H767" s="2">
        <v>29.1</v>
      </c>
      <c r="I767" s="2">
        <v>29</v>
      </c>
      <c r="J767" s="2">
        <v>29</v>
      </c>
      <c r="K767" s="2">
        <v>28.9</v>
      </c>
      <c r="L767" s="2">
        <v>29.2</v>
      </c>
      <c r="M767" s="1">
        <v>29.1</v>
      </c>
      <c r="N767">
        <f>MAX(B767:L767) - MIN(B767:L767)</f>
        <v>0.39999999999999858</v>
      </c>
    </row>
    <row r="768" spans="1:14" x14ac:dyDescent="0.4">
      <c r="A768" s="3">
        <v>43337.319444444445</v>
      </c>
      <c r="B768" s="2">
        <v>29</v>
      </c>
      <c r="C768" s="2">
        <v>29.1</v>
      </c>
      <c r="D768" s="2">
        <v>28.8</v>
      </c>
      <c r="E768" s="2">
        <v>28.9</v>
      </c>
      <c r="F768" s="2">
        <v>28.9</v>
      </c>
      <c r="G768" s="2">
        <v>28.9</v>
      </c>
      <c r="H768" s="2">
        <v>29.1</v>
      </c>
      <c r="I768" s="2">
        <v>28.9</v>
      </c>
      <c r="J768" s="2">
        <v>29</v>
      </c>
      <c r="K768" s="2">
        <v>28.9</v>
      </c>
      <c r="L768" s="2">
        <v>29.2</v>
      </c>
      <c r="M768" s="1">
        <v>29.3</v>
      </c>
      <c r="N768">
        <f>MAX(B768:L768) - MIN(B768:L768)</f>
        <v>0.39999999999999858</v>
      </c>
    </row>
    <row r="769" spans="1:14" x14ac:dyDescent="0.4">
      <c r="A769" s="3">
        <v>43337.326388888891</v>
      </c>
      <c r="B769" s="2">
        <v>29</v>
      </c>
      <c r="C769" s="2">
        <v>29.1</v>
      </c>
      <c r="D769" s="2">
        <v>28.9</v>
      </c>
      <c r="E769" s="2">
        <v>28.9</v>
      </c>
      <c r="F769" s="2">
        <v>28.9</v>
      </c>
      <c r="G769" s="2">
        <v>29</v>
      </c>
      <c r="H769" s="2">
        <v>29.1</v>
      </c>
      <c r="I769" s="2">
        <v>29</v>
      </c>
      <c r="J769" s="2">
        <v>29</v>
      </c>
      <c r="K769" s="2">
        <v>29</v>
      </c>
      <c r="L769" s="2">
        <v>29.3</v>
      </c>
      <c r="M769" s="1">
        <v>29.4</v>
      </c>
      <c r="N769">
        <f>MAX(B769:L769) - MIN(B769:L769)</f>
        <v>0.40000000000000213</v>
      </c>
    </row>
    <row r="770" spans="1:14" x14ac:dyDescent="0.4">
      <c r="A770" s="3">
        <v>43337.333333333336</v>
      </c>
      <c r="B770" s="2">
        <v>29.1</v>
      </c>
      <c r="C770" s="2">
        <v>29.2</v>
      </c>
      <c r="D770" s="2">
        <v>29</v>
      </c>
      <c r="E770" s="2">
        <v>29</v>
      </c>
      <c r="F770" s="2">
        <v>29</v>
      </c>
      <c r="G770" s="2">
        <v>29</v>
      </c>
      <c r="H770" s="2">
        <v>29.2</v>
      </c>
      <c r="I770" s="2">
        <v>29</v>
      </c>
      <c r="J770" s="2">
        <v>29.1</v>
      </c>
      <c r="K770" s="2">
        <v>29</v>
      </c>
      <c r="L770" s="2">
        <v>29.3</v>
      </c>
      <c r="M770" s="1">
        <v>29.8</v>
      </c>
      <c r="N770">
        <f>MAX(B770:L770) - MIN(B770:L770)</f>
        <v>0.30000000000000071</v>
      </c>
    </row>
    <row r="771" spans="1:14" x14ac:dyDescent="0.4">
      <c r="A771" s="3">
        <v>43337.340277777781</v>
      </c>
      <c r="B771" s="2">
        <v>29.1</v>
      </c>
      <c r="C771" s="2">
        <v>29.2</v>
      </c>
      <c r="D771" s="2">
        <v>29</v>
      </c>
      <c r="E771" s="2">
        <v>29.1</v>
      </c>
      <c r="F771" s="2">
        <v>29</v>
      </c>
      <c r="G771" s="2">
        <v>29.1</v>
      </c>
      <c r="H771" s="2">
        <v>29.2</v>
      </c>
      <c r="I771" s="2">
        <v>29.1</v>
      </c>
      <c r="J771" s="2">
        <v>29.1</v>
      </c>
      <c r="K771" s="2">
        <v>29.1</v>
      </c>
      <c r="L771" s="2">
        <v>29.3</v>
      </c>
      <c r="M771" s="1">
        <v>29.9</v>
      </c>
      <c r="N771">
        <f>MAX(B771:L771) - MIN(B771:L771)</f>
        <v>0.30000000000000071</v>
      </c>
    </row>
    <row r="772" spans="1:14" x14ac:dyDescent="0.4">
      <c r="A772" s="3">
        <v>43337.347222222219</v>
      </c>
      <c r="B772" s="2">
        <v>29.2</v>
      </c>
      <c r="C772" s="2">
        <v>29.2</v>
      </c>
      <c r="D772" s="2">
        <v>29</v>
      </c>
      <c r="E772" s="2">
        <v>29</v>
      </c>
      <c r="F772" s="2">
        <v>29</v>
      </c>
      <c r="G772" s="2">
        <v>29</v>
      </c>
      <c r="H772" s="2">
        <v>29.2</v>
      </c>
      <c r="I772" s="2">
        <v>29.1</v>
      </c>
      <c r="J772" s="2">
        <v>29.1</v>
      </c>
      <c r="K772" s="2">
        <v>29.1</v>
      </c>
      <c r="L772" s="2">
        <v>29.4</v>
      </c>
      <c r="M772" s="1">
        <v>30.4</v>
      </c>
      <c r="N772">
        <f>MAX(B772:L772) - MIN(B772:L772)</f>
        <v>0.39999999999999858</v>
      </c>
    </row>
    <row r="773" spans="1:14" x14ac:dyDescent="0.4">
      <c r="A773" s="3">
        <v>43337.354166666664</v>
      </c>
      <c r="B773" s="2">
        <v>29.2</v>
      </c>
      <c r="C773" s="2">
        <v>29.2</v>
      </c>
      <c r="D773" s="2">
        <v>29</v>
      </c>
      <c r="E773" s="2">
        <v>29.1</v>
      </c>
      <c r="F773" s="2">
        <v>29.1</v>
      </c>
      <c r="G773" s="2">
        <v>29.1</v>
      </c>
      <c r="H773" s="2">
        <v>29.3</v>
      </c>
      <c r="I773" s="2">
        <v>29.2</v>
      </c>
      <c r="J773" s="2">
        <v>29.2</v>
      </c>
      <c r="K773" s="2">
        <v>29.1</v>
      </c>
      <c r="L773" s="2">
        <v>29.4</v>
      </c>
      <c r="M773" s="1">
        <v>30.3</v>
      </c>
      <c r="N773">
        <f>MAX(B773:L773) - MIN(B773:L773)</f>
        <v>0.39999999999999858</v>
      </c>
    </row>
    <row r="774" spans="1:14" x14ac:dyDescent="0.4">
      <c r="A774" s="3">
        <v>43337.361111111109</v>
      </c>
      <c r="B774" s="2">
        <v>29.2</v>
      </c>
      <c r="C774" s="2">
        <v>29.2</v>
      </c>
      <c r="D774" s="2">
        <v>29.1</v>
      </c>
      <c r="E774" s="2">
        <v>29.1</v>
      </c>
      <c r="F774" s="2">
        <v>29.1</v>
      </c>
      <c r="G774" s="2">
        <v>29.2</v>
      </c>
      <c r="H774" s="2">
        <v>29.3</v>
      </c>
      <c r="I774" s="2">
        <v>29.1</v>
      </c>
      <c r="J774" s="2">
        <v>29.2</v>
      </c>
      <c r="K774" s="2">
        <v>29.2</v>
      </c>
      <c r="L774" s="2">
        <v>29.5</v>
      </c>
      <c r="M774" s="1">
        <v>30.6</v>
      </c>
      <c r="N774">
        <f>MAX(B774:L774) - MIN(B774:L774)</f>
        <v>0.39999999999999858</v>
      </c>
    </row>
    <row r="775" spans="1:14" x14ac:dyDescent="0.4">
      <c r="A775" s="3">
        <v>43337.368055555555</v>
      </c>
      <c r="B775" s="2">
        <v>29.3</v>
      </c>
      <c r="C775" s="2">
        <v>29.3</v>
      </c>
      <c r="D775" s="2">
        <v>29.1</v>
      </c>
      <c r="E775" s="2">
        <v>29.1</v>
      </c>
      <c r="F775" s="2">
        <v>29.1</v>
      </c>
      <c r="G775" s="2">
        <v>29.2</v>
      </c>
      <c r="H775" s="2">
        <v>29.3</v>
      </c>
      <c r="I775" s="2">
        <v>29.2</v>
      </c>
      <c r="J775" s="2">
        <v>29.2</v>
      </c>
      <c r="K775" s="2">
        <v>29.2</v>
      </c>
      <c r="L775" s="2">
        <v>29.5</v>
      </c>
      <c r="M775" s="1">
        <v>30.8</v>
      </c>
      <c r="N775">
        <f>MAX(B775:L775) - MIN(B775:L775)</f>
        <v>0.39999999999999858</v>
      </c>
    </row>
    <row r="776" spans="1:14" x14ac:dyDescent="0.4">
      <c r="A776" s="3">
        <v>43337.375</v>
      </c>
      <c r="B776" s="2">
        <v>27.1</v>
      </c>
      <c r="C776" s="2">
        <v>26.8</v>
      </c>
      <c r="D776" s="2">
        <v>27.2</v>
      </c>
      <c r="E776" s="2">
        <v>26.9</v>
      </c>
      <c r="F776" s="2">
        <v>27.6</v>
      </c>
      <c r="G776" s="2">
        <v>27.7</v>
      </c>
      <c r="H776" s="2">
        <v>27.5</v>
      </c>
      <c r="I776" s="2">
        <v>27.3</v>
      </c>
      <c r="J776" s="2">
        <v>27.1</v>
      </c>
      <c r="K776" s="2">
        <v>27.1</v>
      </c>
      <c r="L776" s="2">
        <v>27.6</v>
      </c>
      <c r="M776" s="1">
        <v>30.8</v>
      </c>
      <c r="N776">
        <f>MAX(B776:L776) - MIN(B776:L776)</f>
        <v>0.89999999999999858</v>
      </c>
    </row>
    <row r="777" spans="1:14" x14ac:dyDescent="0.4">
      <c r="A777" s="3">
        <v>43337.381944444445</v>
      </c>
      <c r="B777" s="2">
        <v>24.5</v>
      </c>
      <c r="C777" s="2">
        <v>25.3</v>
      </c>
      <c r="D777" s="2">
        <v>25.9</v>
      </c>
      <c r="E777" s="2">
        <v>25.7</v>
      </c>
      <c r="F777" s="2">
        <v>25.6</v>
      </c>
      <c r="G777" s="2">
        <v>25.9</v>
      </c>
      <c r="H777" s="2">
        <v>25.1</v>
      </c>
      <c r="I777" s="2">
        <v>25.8</v>
      </c>
      <c r="J777" s="2">
        <v>25.2</v>
      </c>
      <c r="K777" s="2">
        <v>25.2</v>
      </c>
      <c r="L777" s="2">
        <v>25.2</v>
      </c>
      <c r="M777" s="1">
        <v>31.1</v>
      </c>
      <c r="N777">
        <f>MAX(B777:L777) - MIN(B777:L777)</f>
        <v>1.3999999999999986</v>
      </c>
    </row>
    <row r="778" spans="1:14" x14ac:dyDescent="0.4">
      <c r="A778" s="3">
        <v>43337.388888888891</v>
      </c>
      <c r="B778" s="2">
        <v>24.2</v>
      </c>
      <c r="C778" s="2">
        <v>25.3</v>
      </c>
      <c r="D778" s="2">
        <v>25.7</v>
      </c>
      <c r="E778" s="2">
        <v>25.8</v>
      </c>
      <c r="F778" s="2">
        <v>25.2</v>
      </c>
      <c r="G778" s="2">
        <v>24.8</v>
      </c>
      <c r="H778" s="2">
        <v>24.2</v>
      </c>
      <c r="I778" s="2">
        <v>24.8</v>
      </c>
      <c r="J778" s="2">
        <v>24.5</v>
      </c>
      <c r="K778" s="2">
        <v>24</v>
      </c>
      <c r="L778" s="2">
        <v>24</v>
      </c>
      <c r="M778" s="1">
        <v>31.2</v>
      </c>
      <c r="N778">
        <f>MAX(B778:L778) - MIN(B778:L778)</f>
        <v>1.8000000000000007</v>
      </c>
    </row>
    <row r="779" spans="1:14" x14ac:dyDescent="0.4">
      <c r="A779" s="3">
        <v>43337.395833333336</v>
      </c>
      <c r="B779" s="2">
        <v>24</v>
      </c>
      <c r="C779" s="2">
        <v>25.2</v>
      </c>
      <c r="D779" s="2">
        <v>26.2</v>
      </c>
      <c r="E779" s="2">
        <v>25.9</v>
      </c>
      <c r="F779" s="2">
        <v>24.8</v>
      </c>
      <c r="G779" s="2">
        <v>24.7</v>
      </c>
      <c r="H779" s="2">
        <v>23.9</v>
      </c>
      <c r="I779" s="2">
        <v>24.1</v>
      </c>
      <c r="J779" s="2">
        <v>24</v>
      </c>
      <c r="K779" s="2">
        <v>22.8</v>
      </c>
      <c r="L779" s="2">
        <v>23.1</v>
      </c>
      <c r="M779" s="1">
        <v>31.1</v>
      </c>
      <c r="N779">
        <f>MAX(B779:L779) - MIN(B779:L779)</f>
        <v>3.3999999999999986</v>
      </c>
    </row>
    <row r="780" spans="1:14" x14ac:dyDescent="0.4">
      <c r="A780" s="3">
        <v>43337.402777777781</v>
      </c>
      <c r="B780" s="2">
        <v>24.1</v>
      </c>
      <c r="C780" s="2">
        <v>25</v>
      </c>
      <c r="D780" s="2">
        <v>26.2</v>
      </c>
      <c r="E780" s="2">
        <v>25.8</v>
      </c>
      <c r="F780" s="2">
        <v>24.8</v>
      </c>
      <c r="G780" s="2">
        <v>24.4</v>
      </c>
      <c r="H780" s="2">
        <v>23.6</v>
      </c>
      <c r="I780" s="2">
        <v>23.5</v>
      </c>
      <c r="J780" s="2">
        <v>23.7</v>
      </c>
      <c r="K780" s="2">
        <v>22.6</v>
      </c>
      <c r="L780" s="2">
        <v>22.7</v>
      </c>
      <c r="M780" s="1">
        <v>31.4</v>
      </c>
      <c r="N780">
        <f>MAX(B780:L780) - MIN(B780:L780)</f>
        <v>3.5999999999999979</v>
      </c>
    </row>
    <row r="781" spans="1:14" x14ac:dyDescent="0.4">
      <c r="A781" s="3">
        <v>43337.409722222219</v>
      </c>
      <c r="B781" s="2">
        <v>24.1</v>
      </c>
      <c r="C781" s="2">
        <v>24.9</v>
      </c>
      <c r="D781" s="2">
        <v>26.4</v>
      </c>
      <c r="E781" s="2">
        <v>25.7</v>
      </c>
      <c r="F781" s="2">
        <v>24.8</v>
      </c>
      <c r="G781" s="2">
        <v>24.4</v>
      </c>
      <c r="H781" s="2">
        <v>23.4</v>
      </c>
      <c r="I781" s="2">
        <v>23.4</v>
      </c>
      <c r="J781" s="2">
        <v>23.6</v>
      </c>
      <c r="K781" s="2">
        <v>23.2</v>
      </c>
      <c r="L781" s="2">
        <v>22.5</v>
      </c>
      <c r="M781" s="1">
        <v>31.5</v>
      </c>
      <c r="N781">
        <f>MAX(B781:L781) - MIN(B781:L781)</f>
        <v>3.8999999999999986</v>
      </c>
    </row>
    <row r="782" spans="1:14" x14ac:dyDescent="0.4">
      <c r="A782" s="3">
        <v>43337.416666666664</v>
      </c>
      <c r="B782" s="2">
        <v>24</v>
      </c>
      <c r="C782" s="2">
        <v>25.2</v>
      </c>
      <c r="D782" s="2">
        <v>26.2</v>
      </c>
      <c r="E782" s="2">
        <v>25.5</v>
      </c>
      <c r="F782" s="2">
        <v>24.6</v>
      </c>
      <c r="G782" s="2">
        <v>24.4</v>
      </c>
      <c r="H782" s="2">
        <v>23.8</v>
      </c>
      <c r="I782" s="2">
        <v>23.3</v>
      </c>
      <c r="J782" s="2">
        <v>23.2</v>
      </c>
      <c r="K782" s="2">
        <v>22.7</v>
      </c>
      <c r="L782" s="2">
        <v>22.4</v>
      </c>
      <c r="M782" s="1">
        <v>31.9</v>
      </c>
      <c r="N782">
        <f>MAX(B782:L782) - MIN(B782:L782)</f>
        <v>3.8000000000000007</v>
      </c>
    </row>
    <row r="783" spans="1:14" x14ac:dyDescent="0.4">
      <c r="A783" s="3">
        <v>43337.423611111109</v>
      </c>
      <c r="B783" s="2">
        <v>23.8</v>
      </c>
      <c r="C783" s="2">
        <v>25.3</v>
      </c>
      <c r="D783" s="2">
        <v>26.1</v>
      </c>
      <c r="E783" s="2">
        <v>25.5</v>
      </c>
      <c r="F783" s="2">
        <v>24.5</v>
      </c>
      <c r="G783" s="2">
        <v>24.1</v>
      </c>
      <c r="H783" s="2">
        <v>23.7</v>
      </c>
      <c r="I783" s="2">
        <v>23.3</v>
      </c>
      <c r="J783" s="2">
        <v>22.9</v>
      </c>
      <c r="K783" s="2">
        <v>22.4</v>
      </c>
      <c r="L783" s="2">
        <v>22.4</v>
      </c>
      <c r="M783" s="1">
        <v>31.6</v>
      </c>
      <c r="N783">
        <f>MAX(B783:L783) - MIN(B783:L783)</f>
        <v>3.7000000000000028</v>
      </c>
    </row>
    <row r="784" spans="1:14" x14ac:dyDescent="0.4">
      <c r="A784" s="3">
        <v>43337.430555555555</v>
      </c>
      <c r="B784" s="2">
        <v>23.9</v>
      </c>
      <c r="C784" s="2">
        <v>25.5</v>
      </c>
      <c r="D784" s="2">
        <v>26.4</v>
      </c>
      <c r="E784" s="2">
        <v>25.5</v>
      </c>
      <c r="F784" s="2">
        <v>24.5</v>
      </c>
      <c r="G784" s="2">
        <v>24.2</v>
      </c>
      <c r="H784" s="2">
        <v>23.3</v>
      </c>
      <c r="I784" s="2">
        <v>23.4</v>
      </c>
      <c r="J784" s="2">
        <v>23</v>
      </c>
      <c r="K784" s="2">
        <v>22.2</v>
      </c>
      <c r="L784" s="2">
        <v>22.1</v>
      </c>
      <c r="M784" s="1">
        <v>31.8</v>
      </c>
      <c r="N784">
        <f>MAX(B784:L784) - MIN(B784:L784)</f>
        <v>4.2999999999999972</v>
      </c>
    </row>
    <row r="785" spans="1:14" x14ac:dyDescent="0.4">
      <c r="A785" s="3">
        <v>43337.4375</v>
      </c>
      <c r="B785" s="2">
        <v>23.8</v>
      </c>
      <c r="C785" s="2">
        <v>25.3</v>
      </c>
      <c r="D785" s="2">
        <v>26</v>
      </c>
      <c r="E785" s="2">
        <v>25.3</v>
      </c>
      <c r="F785" s="2">
        <v>24.4</v>
      </c>
      <c r="G785" s="2">
        <v>24.5</v>
      </c>
      <c r="H785" s="2">
        <v>23.6</v>
      </c>
      <c r="I785" s="2">
        <v>23.2</v>
      </c>
      <c r="J785" s="2">
        <v>22.8</v>
      </c>
      <c r="K785" s="2">
        <v>22.3</v>
      </c>
      <c r="L785" s="2">
        <v>22.4</v>
      </c>
      <c r="M785" s="1">
        <v>31.9</v>
      </c>
      <c r="N785">
        <f>MAX(B785:L785) - MIN(B785:L785)</f>
        <v>3.6999999999999993</v>
      </c>
    </row>
    <row r="786" spans="1:14" x14ac:dyDescent="0.4">
      <c r="A786" s="3">
        <v>43337.444444444445</v>
      </c>
      <c r="B786" s="2">
        <v>23.8</v>
      </c>
      <c r="C786" s="2">
        <v>25.1</v>
      </c>
      <c r="D786" s="2">
        <v>25.7</v>
      </c>
      <c r="E786" s="2">
        <v>25.1</v>
      </c>
      <c r="F786" s="2">
        <v>24.2</v>
      </c>
      <c r="G786" s="2">
        <v>24.8</v>
      </c>
      <c r="H786" s="2">
        <v>24</v>
      </c>
      <c r="I786" s="2">
        <v>23.2</v>
      </c>
      <c r="J786" s="2">
        <v>22.6</v>
      </c>
      <c r="K786" s="2">
        <v>22.3</v>
      </c>
      <c r="L786" s="2">
        <v>22.2</v>
      </c>
      <c r="M786" s="1">
        <v>32.1</v>
      </c>
      <c r="N786">
        <f>MAX(B786:L786) - MIN(B786:L786)</f>
        <v>3.5</v>
      </c>
    </row>
    <row r="787" spans="1:14" x14ac:dyDescent="0.4">
      <c r="A787" s="3">
        <v>43337.451388888891</v>
      </c>
      <c r="B787" s="2">
        <v>23.6</v>
      </c>
      <c r="C787" s="2">
        <v>25</v>
      </c>
      <c r="D787" s="2">
        <v>26.4</v>
      </c>
      <c r="E787" s="2">
        <v>25.1</v>
      </c>
      <c r="F787" s="2">
        <v>24.5</v>
      </c>
      <c r="G787" s="2">
        <v>24.3</v>
      </c>
      <c r="H787" s="2">
        <v>23.8</v>
      </c>
      <c r="I787" s="2">
        <v>23.3</v>
      </c>
      <c r="J787" s="2">
        <v>22.5</v>
      </c>
      <c r="K787" s="2">
        <v>22.3</v>
      </c>
      <c r="L787" s="2">
        <v>22.1</v>
      </c>
      <c r="M787" s="1">
        <v>32.200000000000003</v>
      </c>
      <c r="N787">
        <f>MAX(B787:L787) - MIN(B787:L787)</f>
        <v>4.2999999999999972</v>
      </c>
    </row>
    <row r="788" spans="1:14" x14ac:dyDescent="0.4">
      <c r="A788" s="3">
        <v>43337.458333333336</v>
      </c>
      <c r="B788" s="2">
        <v>23.7</v>
      </c>
      <c r="C788" s="2">
        <v>25.4</v>
      </c>
      <c r="D788" s="2">
        <v>26.4</v>
      </c>
      <c r="E788" s="2">
        <v>25.2</v>
      </c>
      <c r="F788" s="2">
        <v>24.4</v>
      </c>
      <c r="G788" s="2">
        <v>24.7</v>
      </c>
      <c r="H788" s="2">
        <v>23.9</v>
      </c>
      <c r="I788" s="2">
        <v>23.2</v>
      </c>
      <c r="J788" s="2">
        <v>22.5</v>
      </c>
      <c r="K788" s="2">
        <v>22.1</v>
      </c>
      <c r="L788" s="2">
        <v>22</v>
      </c>
      <c r="M788" s="1">
        <v>31.9</v>
      </c>
      <c r="N788">
        <f>MAX(B788:L788) - MIN(B788:L788)</f>
        <v>4.3999999999999986</v>
      </c>
    </row>
    <row r="789" spans="1:14" x14ac:dyDescent="0.4">
      <c r="A789" s="3">
        <v>43337.465277777781</v>
      </c>
      <c r="B789" s="2">
        <v>24.3</v>
      </c>
      <c r="C789" s="2">
        <v>25</v>
      </c>
      <c r="D789" s="2">
        <v>26.4</v>
      </c>
      <c r="E789" s="2">
        <v>25.2</v>
      </c>
      <c r="F789" s="2">
        <v>24.3</v>
      </c>
      <c r="G789" s="2">
        <v>24.8</v>
      </c>
      <c r="H789" s="2">
        <v>23.8</v>
      </c>
      <c r="I789" s="2">
        <v>23.1</v>
      </c>
      <c r="J789" s="2">
        <v>22.6</v>
      </c>
      <c r="K789" s="2">
        <v>22.2</v>
      </c>
      <c r="L789" s="2">
        <v>22.1</v>
      </c>
      <c r="M789" s="1">
        <v>32.299999999999997</v>
      </c>
      <c r="N789">
        <f>MAX(B789:L789) - MIN(B789:L789)</f>
        <v>4.2999999999999972</v>
      </c>
    </row>
    <row r="790" spans="1:14" x14ac:dyDescent="0.4">
      <c r="A790" s="3">
        <v>43337.472222222219</v>
      </c>
      <c r="B790" s="2">
        <v>23.5</v>
      </c>
      <c r="C790" s="2">
        <v>25</v>
      </c>
      <c r="D790" s="2">
        <v>26.4</v>
      </c>
      <c r="E790" s="2">
        <v>25.1</v>
      </c>
      <c r="F790" s="2">
        <v>24.3</v>
      </c>
      <c r="G790" s="2">
        <v>24.6</v>
      </c>
      <c r="H790" s="2">
        <v>23.8</v>
      </c>
      <c r="I790" s="2">
        <v>22.7</v>
      </c>
      <c r="J790" s="2">
        <v>22.4</v>
      </c>
      <c r="K790" s="2">
        <v>21.8</v>
      </c>
      <c r="L790" s="2">
        <v>22.1</v>
      </c>
      <c r="M790" s="1">
        <v>32.4</v>
      </c>
      <c r="N790">
        <f>MAX(B790:L790) - MIN(B790:L790)</f>
        <v>4.5999999999999979</v>
      </c>
    </row>
    <row r="791" spans="1:14" x14ac:dyDescent="0.4">
      <c r="A791" s="3">
        <v>43337.479166666664</v>
      </c>
      <c r="B791" s="2">
        <v>23.6</v>
      </c>
      <c r="C791" s="2">
        <v>25.5</v>
      </c>
      <c r="D791" s="2">
        <v>26.3</v>
      </c>
      <c r="E791" s="2">
        <v>24.9</v>
      </c>
      <c r="F791" s="2">
        <v>24.2</v>
      </c>
      <c r="G791" s="2">
        <v>24.4</v>
      </c>
      <c r="H791" s="2">
        <v>23.9</v>
      </c>
      <c r="I791" s="2">
        <v>22.7</v>
      </c>
      <c r="J791" s="2">
        <v>22.4</v>
      </c>
      <c r="K791" s="2">
        <v>22.1</v>
      </c>
      <c r="L791" s="2">
        <v>22</v>
      </c>
      <c r="M791" s="1">
        <v>32.4</v>
      </c>
      <c r="N791">
        <f>MAX(B791:L791) - MIN(B791:L791)</f>
        <v>4.3000000000000007</v>
      </c>
    </row>
    <row r="792" spans="1:14" x14ac:dyDescent="0.4">
      <c r="A792" s="3">
        <v>43337.486111111109</v>
      </c>
      <c r="B792" s="2">
        <v>23.7</v>
      </c>
      <c r="C792" s="2">
        <v>25.3</v>
      </c>
      <c r="D792" s="2">
        <v>26.4</v>
      </c>
      <c r="E792" s="2">
        <v>25.1</v>
      </c>
      <c r="F792" s="2">
        <v>24.3</v>
      </c>
      <c r="G792" s="2">
        <v>24.8</v>
      </c>
      <c r="H792" s="2">
        <v>24</v>
      </c>
      <c r="I792" s="2">
        <v>22.9</v>
      </c>
      <c r="J792" s="2">
        <v>22.2</v>
      </c>
      <c r="K792" s="2">
        <v>21.9</v>
      </c>
      <c r="L792" s="2">
        <v>22.1</v>
      </c>
      <c r="M792" s="1">
        <v>32.4</v>
      </c>
      <c r="N792">
        <f>MAX(B792:L792) - MIN(B792:L792)</f>
        <v>4.5</v>
      </c>
    </row>
    <row r="793" spans="1:14" x14ac:dyDescent="0.4">
      <c r="A793" s="3">
        <v>43337.493055555555</v>
      </c>
      <c r="B793" s="2">
        <v>23.5</v>
      </c>
      <c r="C793" s="2">
        <v>25.2</v>
      </c>
      <c r="D793" s="2">
        <v>26.3</v>
      </c>
      <c r="E793" s="2">
        <v>24.8</v>
      </c>
      <c r="F793" s="2">
        <v>24.3</v>
      </c>
      <c r="G793" s="2">
        <v>24.7</v>
      </c>
      <c r="H793" s="2">
        <v>23.6</v>
      </c>
      <c r="I793" s="2">
        <v>22.6</v>
      </c>
      <c r="J793" s="2">
        <v>22.2</v>
      </c>
      <c r="K793" s="2">
        <v>22.1</v>
      </c>
      <c r="L793" s="2">
        <v>22.2</v>
      </c>
      <c r="M793" s="1">
        <v>32.299999999999997</v>
      </c>
      <c r="N793">
        <f>MAX(B793:L793) - MIN(B793:L793)</f>
        <v>4.1999999999999993</v>
      </c>
    </row>
    <row r="794" spans="1:14" x14ac:dyDescent="0.4">
      <c r="A794" s="3">
        <v>43337.5</v>
      </c>
      <c r="B794" s="2">
        <v>23.3</v>
      </c>
      <c r="C794" s="2">
        <v>25.2</v>
      </c>
      <c r="D794" s="2">
        <v>26.4</v>
      </c>
      <c r="E794" s="2">
        <v>24.9</v>
      </c>
      <c r="F794" s="2">
        <v>24.3</v>
      </c>
      <c r="G794" s="2">
        <v>24.7</v>
      </c>
      <c r="H794" s="2">
        <v>23.6</v>
      </c>
      <c r="I794" s="2">
        <v>22.9</v>
      </c>
      <c r="J794" s="2">
        <v>22.3</v>
      </c>
      <c r="K794" s="2">
        <v>22.2</v>
      </c>
      <c r="L794" s="2">
        <v>22</v>
      </c>
      <c r="M794" s="1">
        <v>33.299999999999997</v>
      </c>
      <c r="N794">
        <f>MAX(B794:L794) - MIN(B794:L794)</f>
        <v>4.3999999999999986</v>
      </c>
    </row>
    <row r="795" spans="1:14" x14ac:dyDescent="0.4">
      <c r="A795" s="3">
        <v>43337.506944444445</v>
      </c>
      <c r="B795" s="2">
        <v>23.4</v>
      </c>
      <c r="C795" s="2">
        <v>25.6</v>
      </c>
      <c r="D795" s="2">
        <v>26.2</v>
      </c>
      <c r="E795" s="2">
        <v>24.9</v>
      </c>
      <c r="F795" s="2">
        <v>24.3</v>
      </c>
      <c r="G795" s="2">
        <v>24.3</v>
      </c>
      <c r="H795" s="2">
        <v>23.9</v>
      </c>
      <c r="I795" s="2">
        <v>22.9</v>
      </c>
      <c r="J795" s="2">
        <v>22.1</v>
      </c>
      <c r="K795" s="2">
        <v>22.1</v>
      </c>
      <c r="L795" s="2">
        <v>21.9</v>
      </c>
      <c r="M795" s="1">
        <v>33.299999999999997</v>
      </c>
      <c r="N795">
        <f>MAX(B795:L795) - MIN(B795:L795)</f>
        <v>4.3000000000000007</v>
      </c>
    </row>
    <row r="796" spans="1:14" x14ac:dyDescent="0.4">
      <c r="A796" s="3">
        <v>43337.513888888891</v>
      </c>
      <c r="B796" s="2">
        <v>23.3</v>
      </c>
      <c r="C796" s="2">
        <v>25.5</v>
      </c>
      <c r="D796" s="2">
        <v>26.1</v>
      </c>
      <c r="E796" s="2">
        <v>24.6</v>
      </c>
      <c r="F796" s="2">
        <v>24.2</v>
      </c>
      <c r="G796" s="2">
        <v>24.7</v>
      </c>
      <c r="H796" s="2">
        <v>23.8</v>
      </c>
      <c r="I796" s="2">
        <v>22.7</v>
      </c>
      <c r="J796" s="2">
        <v>22.1</v>
      </c>
      <c r="K796" s="2">
        <v>21.4</v>
      </c>
      <c r="L796" s="2">
        <v>22</v>
      </c>
      <c r="M796" s="1">
        <v>33.1</v>
      </c>
      <c r="N796">
        <f>MAX(B796:L796) - MIN(B796:L796)</f>
        <v>4.7000000000000028</v>
      </c>
    </row>
    <row r="797" spans="1:14" x14ac:dyDescent="0.4">
      <c r="A797" s="3">
        <v>43337.520833333336</v>
      </c>
      <c r="B797" s="2">
        <v>24.1</v>
      </c>
      <c r="C797" s="2">
        <v>25.3</v>
      </c>
      <c r="D797" s="2">
        <v>26.1</v>
      </c>
      <c r="E797" s="2">
        <v>24.7</v>
      </c>
      <c r="F797" s="2">
        <v>24.3</v>
      </c>
      <c r="G797" s="2">
        <v>24.3</v>
      </c>
      <c r="H797" s="2">
        <v>23.7</v>
      </c>
      <c r="I797" s="2">
        <v>22.8</v>
      </c>
      <c r="J797" s="2">
        <v>22.1</v>
      </c>
      <c r="K797" s="2">
        <v>21.8</v>
      </c>
      <c r="L797" s="2">
        <v>21.7</v>
      </c>
      <c r="M797" s="1">
        <v>33.200000000000003</v>
      </c>
      <c r="N797">
        <f>MAX(B797:L797) - MIN(B797:L797)</f>
        <v>4.4000000000000021</v>
      </c>
    </row>
    <row r="798" spans="1:14" x14ac:dyDescent="0.4">
      <c r="A798" s="3">
        <v>43337.527777777781</v>
      </c>
      <c r="B798" s="2">
        <v>23</v>
      </c>
      <c r="C798" s="2">
        <v>25.2</v>
      </c>
      <c r="D798" s="2">
        <v>26.2</v>
      </c>
      <c r="E798" s="2">
        <v>24.6</v>
      </c>
      <c r="F798" s="2">
        <v>24.3</v>
      </c>
      <c r="G798" s="2">
        <v>24.3</v>
      </c>
      <c r="H798" s="2">
        <v>23.7</v>
      </c>
      <c r="I798" s="2">
        <v>22.7</v>
      </c>
      <c r="J798" s="2">
        <v>22.1</v>
      </c>
      <c r="K798" s="2">
        <v>22</v>
      </c>
      <c r="L798" s="2">
        <v>22</v>
      </c>
      <c r="M798" s="1">
        <v>32.9</v>
      </c>
      <c r="N798">
        <f>MAX(B798:L798) - MIN(B798:L798)</f>
        <v>4.1999999999999993</v>
      </c>
    </row>
    <row r="799" spans="1:14" x14ac:dyDescent="0.4">
      <c r="A799" s="3">
        <v>43337.534722222219</v>
      </c>
      <c r="B799" s="2">
        <v>23.3</v>
      </c>
      <c r="C799" s="2">
        <v>25</v>
      </c>
      <c r="D799" s="2">
        <v>26.1</v>
      </c>
      <c r="E799" s="2">
        <v>24.6</v>
      </c>
      <c r="F799" s="2">
        <v>24.3</v>
      </c>
      <c r="G799" s="2">
        <v>24.6</v>
      </c>
      <c r="H799" s="2">
        <v>23.8</v>
      </c>
      <c r="I799" s="2">
        <v>22.6</v>
      </c>
      <c r="J799" s="2">
        <v>22</v>
      </c>
      <c r="K799" s="2">
        <v>21.5</v>
      </c>
      <c r="L799" s="2">
        <v>21.9</v>
      </c>
      <c r="M799" s="1">
        <v>33.4</v>
      </c>
      <c r="N799">
        <f>MAX(B799:L799) - MIN(B799:L799)</f>
        <v>4.6000000000000014</v>
      </c>
    </row>
    <row r="800" spans="1:14" x14ac:dyDescent="0.4">
      <c r="A800" s="3">
        <v>43337.541666666664</v>
      </c>
      <c r="B800" s="2">
        <v>23.3</v>
      </c>
      <c r="C800" s="2">
        <v>25.1</v>
      </c>
      <c r="D800" s="2">
        <v>26.1</v>
      </c>
      <c r="E800" s="2">
        <v>24.5</v>
      </c>
      <c r="F800" s="2">
        <v>24.2</v>
      </c>
      <c r="G800" s="2">
        <v>24.7</v>
      </c>
      <c r="H800" s="2">
        <v>23.9</v>
      </c>
      <c r="I800" s="2">
        <v>22.6</v>
      </c>
      <c r="J800" s="2">
        <v>22.1</v>
      </c>
      <c r="K800" s="2">
        <v>21.7</v>
      </c>
      <c r="L800" s="2">
        <v>22</v>
      </c>
      <c r="M800" s="1">
        <v>33</v>
      </c>
      <c r="N800">
        <f>MAX(B800:L800) - MIN(B800:L800)</f>
        <v>4.4000000000000021</v>
      </c>
    </row>
    <row r="801" spans="1:14" x14ac:dyDescent="0.4">
      <c r="A801" s="3">
        <v>43337.548611111109</v>
      </c>
      <c r="B801" s="2">
        <v>24.5</v>
      </c>
      <c r="C801" s="2">
        <v>25.2</v>
      </c>
      <c r="D801" s="2">
        <v>26.2</v>
      </c>
      <c r="E801" s="2">
        <v>24.5</v>
      </c>
      <c r="F801" s="2">
        <v>24.5</v>
      </c>
      <c r="G801" s="2">
        <v>24.3</v>
      </c>
      <c r="H801" s="2">
        <v>23.5</v>
      </c>
      <c r="I801" s="2">
        <v>22.7</v>
      </c>
      <c r="J801" s="2">
        <v>22.1</v>
      </c>
      <c r="K801" s="2">
        <v>21.4</v>
      </c>
      <c r="L801" s="2">
        <v>21.9</v>
      </c>
      <c r="M801" s="1">
        <v>33</v>
      </c>
      <c r="N801">
        <f>MAX(B801:L801) - MIN(B801:L801)</f>
        <v>4.8000000000000007</v>
      </c>
    </row>
    <row r="802" spans="1:14" x14ac:dyDescent="0.4">
      <c r="A802" s="3">
        <v>43337.555555555555</v>
      </c>
      <c r="B802" s="2">
        <v>23.9</v>
      </c>
      <c r="C802" s="2">
        <v>25.1</v>
      </c>
      <c r="D802" s="2">
        <v>26.2</v>
      </c>
      <c r="E802" s="2">
        <v>24.8</v>
      </c>
      <c r="F802" s="2">
        <v>24.5</v>
      </c>
      <c r="G802" s="2">
        <v>24.8</v>
      </c>
      <c r="H802" s="2">
        <v>23.8</v>
      </c>
      <c r="I802" s="2">
        <v>22.7</v>
      </c>
      <c r="J802" s="2">
        <v>22.1</v>
      </c>
      <c r="K802" s="2">
        <v>21.5</v>
      </c>
      <c r="L802" s="2">
        <v>21.9</v>
      </c>
      <c r="M802" s="1">
        <v>33.1</v>
      </c>
      <c r="N802">
        <f>MAX(B802:L802) - MIN(B802:L802)</f>
        <v>4.6999999999999993</v>
      </c>
    </row>
    <row r="803" spans="1:14" x14ac:dyDescent="0.4">
      <c r="A803" s="3">
        <v>43337.5625</v>
      </c>
      <c r="B803" s="2">
        <v>23.5</v>
      </c>
      <c r="C803" s="2">
        <v>25.3</v>
      </c>
      <c r="D803" s="2">
        <v>26.2</v>
      </c>
      <c r="E803" s="2">
        <v>24.8</v>
      </c>
      <c r="F803" s="2">
        <v>24.4</v>
      </c>
      <c r="G803" s="2">
        <v>24.8</v>
      </c>
      <c r="H803" s="2">
        <v>24.2</v>
      </c>
      <c r="I803" s="2">
        <v>22.6</v>
      </c>
      <c r="J803" s="2">
        <v>22</v>
      </c>
      <c r="K803" s="2">
        <v>21.4</v>
      </c>
      <c r="L803" s="2">
        <v>22.1</v>
      </c>
      <c r="M803" s="1">
        <v>33.200000000000003</v>
      </c>
      <c r="N803">
        <f>MAX(B803:L803) - MIN(B803:L803)</f>
        <v>4.8000000000000007</v>
      </c>
    </row>
    <row r="804" spans="1:14" x14ac:dyDescent="0.4">
      <c r="A804" s="3">
        <v>43337.569444444445</v>
      </c>
      <c r="B804" s="2">
        <v>23.5</v>
      </c>
      <c r="C804" s="2">
        <v>25.5</v>
      </c>
      <c r="D804" s="2">
        <v>26.1</v>
      </c>
      <c r="E804" s="2">
        <v>24.8</v>
      </c>
      <c r="F804" s="2">
        <v>24.4</v>
      </c>
      <c r="G804" s="2">
        <v>24.5</v>
      </c>
      <c r="H804" s="2">
        <v>23.6</v>
      </c>
      <c r="I804" s="2">
        <v>22.7</v>
      </c>
      <c r="J804" s="2">
        <v>22</v>
      </c>
      <c r="K804" s="2">
        <v>21.5</v>
      </c>
      <c r="L804" s="2">
        <v>21.9</v>
      </c>
      <c r="M804" s="1">
        <v>32.9</v>
      </c>
      <c r="N804">
        <f>MAX(B804:L804) - MIN(B804:L804)</f>
        <v>4.6000000000000014</v>
      </c>
    </row>
    <row r="805" spans="1:14" x14ac:dyDescent="0.4">
      <c r="A805" s="3">
        <v>43337.576388888891</v>
      </c>
      <c r="B805" s="2">
        <v>24.3</v>
      </c>
      <c r="C805" s="2">
        <v>25.1</v>
      </c>
      <c r="D805" s="2">
        <v>26.1</v>
      </c>
      <c r="E805" s="2">
        <v>24.5</v>
      </c>
      <c r="F805" s="2">
        <v>24.3</v>
      </c>
      <c r="G805" s="2">
        <v>24.6</v>
      </c>
      <c r="H805" s="2">
        <v>23.4</v>
      </c>
      <c r="I805" s="2">
        <v>22.6</v>
      </c>
      <c r="J805" s="2">
        <v>22</v>
      </c>
      <c r="K805" s="2">
        <v>21.5</v>
      </c>
      <c r="L805" s="2">
        <v>22</v>
      </c>
      <c r="M805" s="1">
        <v>33.6</v>
      </c>
      <c r="N805">
        <f>MAX(B805:L805) - MIN(B805:L805)</f>
        <v>4.6000000000000014</v>
      </c>
    </row>
    <row r="806" spans="1:14" x14ac:dyDescent="0.4">
      <c r="A806" s="3">
        <v>43337.583333333336</v>
      </c>
      <c r="B806" s="2">
        <v>23.4</v>
      </c>
      <c r="C806" s="2">
        <v>25.2</v>
      </c>
      <c r="D806" s="2">
        <v>26.1</v>
      </c>
      <c r="E806" s="2">
        <v>24.6</v>
      </c>
      <c r="F806" s="2">
        <v>24.4</v>
      </c>
      <c r="G806" s="2">
        <v>24.7</v>
      </c>
      <c r="H806" s="2">
        <v>23.9</v>
      </c>
      <c r="I806" s="2">
        <v>22.6</v>
      </c>
      <c r="J806" s="2">
        <v>22</v>
      </c>
      <c r="K806" s="2">
        <v>21.6</v>
      </c>
      <c r="L806" s="2">
        <v>21.9</v>
      </c>
      <c r="M806" s="1">
        <v>33.299999999999997</v>
      </c>
      <c r="N806">
        <f>MAX(B806:L806) - MIN(B806:L806)</f>
        <v>4.5</v>
      </c>
    </row>
    <row r="807" spans="1:14" x14ac:dyDescent="0.4">
      <c r="A807" s="3">
        <v>43337.590277777781</v>
      </c>
      <c r="B807" s="2">
        <v>24.3</v>
      </c>
      <c r="C807" s="2">
        <v>25.5</v>
      </c>
      <c r="D807" s="2">
        <v>26.1</v>
      </c>
      <c r="E807" s="2">
        <v>24.7</v>
      </c>
      <c r="F807" s="2">
        <v>24.4</v>
      </c>
      <c r="G807" s="2">
        <v>24.6</v>
      </c>
      <c r="H807" s="2">
        <v>23.8</v>
      </c>
      <c r="I807" s="2">
        <v>22.7</v>
      </c>
      <c r="J807" s="2">
        <v>22.1</v>
      </c>
      <c r="K807" s="2">
        <v>21.9</v>
      </c>
      <c r="L807" s="2">
        <v>21.8</v>
      </c>
      <c r="M807" s="1">
        <v>33</v>
      </c>
      <c r="N807">
        <f>MAX(B807:L807) - MIN(B807:L807)</f>
        <v>4.3000000000000007</v>
      </c>
    </row>
    <row r="808" spans="1:14" x14ac:dyDescent="0.4">
      <c r="A808" s="3">
        <v>43337.597222222219</v>
      </c>
      <c r="B808" s="2">
        <v>24.4</v>
      </c>
      <c r="C808" s="2">
        <v>25.5</v>
      </c>
      <c r="D808" s="2">
        <v>26.1</v>
      </c>
      <c r="E808" s="2">
        <v>24.7</v>
      </c>
      <c r="F808" s="2">
        <v>24.5</v>
      </c>
      <c r="G808" s="2">
        <v>24.3</v>
      </c>
      <c r="H808" s="2">
        <v>23.8</v>
      </c>
      <c r="I808" s="2">
        <v>22.6</v>
      </c>
      <c r="J808" s="2">
        <v>22</v>
      </c>
      <c r="K808" s="2">
        <v>21.4</v>
      </c>
      <c r="L808" s="2">
        <v>21.8</v>
      </c>
      <c r="M808" s="1">
        <v>33.200000000000003</v>
      </c>
      <c r="N808">
        <f>MAX(B808:L808) - MIN(B808:L808)</f>
        <v>4.7000000000000028</v>
      </c>
    </row>
    <row r="809" spans="1:14" x14ac:dyDescent="0.4">
      <c r="A809" s="3">
        <v>43337.604166666664</v>
      </c>
      <c r="B809" s="2">
        <v>23.8</v>
      </c>
      <c r="C809" s="2">
        <v>25.1</v>
      </c>
      <c r="D809" s="2">
        <v>26.1</v>
      </c>
      <c r="E809" s="2">
        <v>24.5</v>
      </c>
      <c r="F809" s="2">
        <v>24.3</v>
      </c>
      <c r="G809" s="2">
        <v>24.8</v>
      </c>
      <c r="H809" s="2">
        <v>23.6</v>
      </c>
      <c r="I809" s="2">
        <v>22.7</v>
      </c>
      <c r="J809" s="2">
        <v>22.1</v>
      </c>
      <c r="K809" s="2">
        <v>21.4</v>
      </c>
      <c r="L809" s="2">
        <v>22</v>
      </c>
      <c r="M809" s="1">
        <v>33.299999999999997</v>
      </c>
      <c r="N809">
        <f>MAX(B809:L809) - MIN(B809:L809)</f>
        <v>4.7000000000000028</v>
      </c>
    </row>
    <row r="810" spans="1:14" x14ac:dyDescent="0.4">
      <c r="A810" s="3">
        <v>43337.611111111109</v>
      </c>
      <c r="B810" s="2">
        <v>23.5</v>
      </c>
      <c r="C810" s="2">
        <v>25.4</v>
      </c>
      <c r="D810" s="2">
        <v>26.1</v>
      </c>
      <c r="E810" s="2">
        <v>24.7</v>
      </c>
      <c r="F810" s="2">
        <v>24.4</v>
      </c>
      <c r="G810" s="2">
        <v>24.7</v>
      </c>
      <c r="H810" s="2">
        <v>23.6</v>
      </c>
      <c r="I810" s="2">
        <v>22.6</v>
      </c>
      <c r="J810" s="2">
        <v>22</v>
      </c>
      <c r="K810" s="2">
        <v>21.4</v>
      </c>
      <c r="L810" s="2">
        <v>21.8</v>
      </c>
      <c r="M810" s="1">
        <v>33.5</v>
      </c>
      <c r="N810">
        <f>MAX(B810:L810) - MIN(B810:L810)</f>
        <v>4.7000000000000028</v>
      </c>
    </row>
    <row r="811" spans="1:14" x14ac:dyDescent="0.4">
      <c r="A811" s="3">
        <v>43337.618055555555</v>
      </c>
      <c r="B811" s="2">
        <v>23.9</v>
      </c>
      <c r="C811" s="2">
        <v>25.2</v>
      </c>
      <c r="D811" s="2">
        <v>25.9</v>
      </c>
      <c r="E811" s="2">
        <v>24.5</v>
      </c>
      <c r="F811" s="2">
        <v>24.4</v>
      </c>
      <c r="G811" s="2">
        <v>24.4</v>
      </c>
      <c r="H811" s="2">
        <v>23.6</v>
      </c>
      <c r="I811" s="2">
        <v>22.7</v>
      </c>
      <c r="J811" s="2">
        <v>21.9</v>
      </c>
      <c r="K811" s="2">
        <v>21.3</v>
      </c>
      <c r="L811" s="2">
        <v>21.8</v>
      </c>
      <c r="M811" s="1">
        <v>33.5</v>
      </c>
      <c r="N811">
        <f>MAX(B811:L811) - MIN(B811:L811)</f>
        <v>4.5999999999999979</v>
      </c>
    </row>
    <row r="812" spans="1:14" x14ac:dyDescent="0.4">
      <c r="A812" s="3">
        <v>43337.625</v>
      </c>
      <c r="B812" s="2">
        <v>24.4</v>
      </c>
      <c r="C812" s="2">
        <v>25.4</v>
      </c>
      <c r="D812" s="2">
        <v>26</v>
      </c>
      <c r="E812" s="2">
        <v>24.5</v>
      </c>
      <c r="F812" s="2">
        <v>24.3</v>
      </c>
      <c r="G812" s="2">
        <v>24.8</v>
      </c>
      <c r="H812" s="2">
        <v>24.1</v>
      </c>
      <c r="I812" s="2">
        <v>22.6</v>
      </c>
      <c r="J812" s="2">
        <v>21.9</v>
      </c>
      <c r="K812" s="2">
        <v>21.4</v>
      </c>
      <c r="L812" s="2">
        <v>21.9</v>
      </c>
      <c r="M812" s="1">
        <v>32.9</v>
      </c>
      <c r="N812">
        <f>MAX(B812:L812) - MIN(B812:L812)</f>
        <v>4.6000000000000014</v>
      </c>
    </row>
    <row r="813" spans="1:14" x14ac:dyDescent="0.4">
      <c r="A813" s="3">
        <v>43337.631944444445</v>
      </c>
      <c r="B813" s="2">
        <v>23.7</v>
      </c>
      <c r="C813" s="2">
        <v>25</v>
      </c>
      <c r="D813" s="2">
        <v>26</v>
      </c>
      <c r="E813" s="2">
        <v>24.6</v>
      </c>
      <c r="F813" s="2">
        <v>24.3</v>
      </c>
      <c r="G813" s="2">
        <v>24.4</v>
      </c>
      <c r="H813" s="2">
        <v>23.5</v>
      </c>
      <c r="I813" s="2">
        <v>22.6</v>
      </c>
      <c r="J813" s="2">
        <v>21.8</v>
      </c>
      <c r="K813" s="2">
        <v>21.5</v>
      </c>
      <c r="L813" s="2">
        <v>21.9</v>
      </c>
      <c r="M813" s="1">
        <v>33.1</v>
      </c>
      <c r="N813">
        <f>MAX(B813:L813) - MIN(B813:L813)</f>
        <v>4.5</v>
      </c>
    </row>
    <row r="814" spans="1:14" x14ac:dyDescent="0.4">
      <c r="A814" s="3">
        <v>43337.638888888891</v>
      </c>
      <c r="B814" s="2">
        <v>23.3</v>
      </c>
      <c r="C814" s="2">
        <v>25.4</v>
      </c>
      <c r="D814" s="2">
        <v>25.9</v>
      </c>
      <c r="E814" s="2">
        <v>24.5</v>
      </c>
      <c r="F814" s="2">
        <v>24.2</v>
      </c>
      <c r="G814" s="2">
        <v>24.7</v>
      </c>
      <c r="H814" s="2">
        <v>23.4</v>
      </c>
      <c r="I814" s="2">
        <v>22.5</v>
      </c>
      <c r="J814" s="2">
        <v>22.1</v>
      </c>
      <c r="K814" s="2">
        <v>21.6</v>
      </c>
      <c r="L814" s="2">
        <v>21.9</v>
      </c>
      <c r="M814" s="1">
        <v>32.9</v>
      </c>
      <c r="N814">
        <f>MAX(B814:L814) - MIN(B814:L814)</f>
        <v>4.2999999999999972</v>
      </c>
    </row>
    <row r="815" spans="1:14" x14ac:dyDescent="0.4">
      <c r="A815" s="3">
        <v>43337.645833333336</v>
      </c>
      <c r="B815" s="2">
        <v>24.3</v>
      </c>
      <c r="C815" s="2">
        <v>25.3</v>
      </c>
      <c r="D815" s="2">
        <v>26</v>
      </c>
      <c r="E815" s="2">
        <v>24.5</v>
      </c>
      <c r="F815" s="2">
        <v>24.1</v>
      </c>
      <c r="G815" s="2">
        <v>24.4</v>
      </c>
      <c r="H815" s="2">
        <v>23.8</v>
      </c>
      <c r="I815" s="2">
        <v>22.7</v>
      </c>
      <c r="J815" s="2">
        <v>22</v>
      </c>
      <c r="K815" s="2">
        <v>21.4</v>
      </c>
      <c r="L815" s="2">
        <v>21.8</v>
      </c>
      <c r="M815" s="1">
        <v>33</v>
      </c>
      <c r="N815">
        <f>MAX(B815:L815) - MIN(B815:L815)</f>
        <v>4.6000000000000014</v>
      </c>
    </row>
    <row r="816" spans="1:14" x14ac:dyDescent="0.4">
      <c r="A816" s="3">
        <v>43337.652777777781</v>
      </c>
      <c r="B816" s="2">
        <v>24.3</v>
      </c>
      <c r="C816" s="2">
        <v>25.1</v>
      </c>
      <c r="D816" s="2">
        <v>26</v>
      </c>
      <c r="E816" s="2">
        <v>24.6</v>
      </c>
      <c r="F816" s="2">
        <v>24.3</v>
      </c>
      <c r="G816" s="2">
        <v>24.2</v>
      </c>
      <c r="H816" s="2">
        <v>23.8</v>
      </c>
      <c r="I816" s="2">
        <v>22.6</v>
      </c>
      <c r="J816" s="2">
        <v>21.8</v>
      </c>
      <c r="K816" s="2">
        <v>21.4</v>
      </c>
      <c r="L816" s="2">
        <v>21.7</v>
      </c>
      <c r="M816" s="1">
        <v>32.9</v>
      </c>
      <c r="N816">
        <f>MAX(B816:L816) - MIN(B816:L816)</f>
        <v>4.6000000000000014</v>
      </c>
    </row>
    <row r="817" spans="1:14" x14ac:dyDescent="0.4">
      <c r="A817" s="3">
        <v>43337.659722222219</v>
      </c>
      <c r="B817" s="2">
        <v>24.5</v>
      </c>
      <c r="C817" s="2">
        <v>25.2</v>
      </c>
      <c r="D817" s="2">
        <v>25.9</v>
      </c>
      <c r="E817" s="2">
        <v>24.6</v>
      </c>
      <c r="F817" s="2">
        <v>24.2</v>
      </c>
      <c r="G817" s="2">
        <v>24.5</v>
      </c>
      <c r="H817" s="2">
        <v>23.4</v>
      </c>
      <c r="I817" s="2">
        <v>22.6</v>
      </c>
      <c r="J817" s="2">
        <v>21.9</v>
      </c>
      <c r="K817" s="2">
        <v>21.4</v>
      </c>
      <c r="L817" s="2">
        <v>21.9</v>
      </c>
      <c r="M817" s="1">
        <v>32.700000000000003</v>
      </c>
      <c r="N817">
        <f>MAX(B817:L817) - MIN(B817:L817)</f>
        <v>4.5</v>
      </c>
    </row>
    <row r="818" spans="1:14" x14ac:dyDescent="0.4">
      <c r="A818" s="3">
        <v>43337.666666666664</v>
      </c>
      <c r="B818" s="2">
        <v>23.4</v>
      </c>
      <c r="C818" s="2">
        <v>25.7</v>
      </c>
      <c r="D818" s="2">
        <v>26</v>
      </c>
      <c r="E818" s="2">
        <v>24.7</v>
      </c>
      <c r="F818" s="2">
        <v>24.3</v>
      </c>
      <c r="G818" s="2">
        <v>24.4</v>
      </c>
      <c r="H818" s="2">
        <v>23.6</v>
      </c>
      <c r="I818" s="2">
        <v>22.7</v>
      </c>
      <c r="J818" s="2">
        <v>21.9</v>
      </c>
      <c r="K818" s="2">
        <v>21.4</v>
      </c>
      <c r="L818" s="2">
        <v>21.7</v>
      </c>
      <c r="M818" s="1">
        <v>32.6</v>
      </c>
      <c r="N818">
        <f>MAX(B818:L818) - MIN(B818:L818)</f>
        <v>4.6000000000000014</v>
      </c>
    </row>
    <row r="819" spans="1:14" x14ac:dyDescent="0.4">
      <c r="A819" s="3">
        <v>43337.673611111109</v>
      </c>
      <c r="B819" s="2">
        <v>23.3</v>
      </c>
      <c r="C819" s="2">
        <v>25.1</v>
      </c>
      <c r="D819" s="2">
        <v>25.9</v>
      </c>
      <c r="E819" s="2">
        <v>24.5</v>
      </c>
      <c r="F819" s="2">
        <v>24.3</v>
      </c>
      <c r="G819" s="2">
        <v>24.6</v>
      </c>
      <c r="H819" s="2">
        <v>23.4</v>
      </c>
      <c r="I819" s="2">
        <v>22.6</v>
      </c>
      <c r="J819" s="2">
        <v>21.9</v>
      </c>
      <c r="K819" s="2">
        <v>21.4</v>
      </c>
      <c r="L819" s="2">
        <v>21.7</v>
      </c>
      <c r="M819" s="1">
        <v>32.700000000000003</v>
      </c>
      <c r="N819">
        <f>MAX(B819:L819) - MIN(B819:L819)</f>
        <v>4.5</v>
      </c>
    </row>
    <row r="820" spans="1:14" x14ac:dyDescent="0.4">
      <c r="A820" s="3">
        <v>43337.680555555555</v>
      </c>
      <c r="B820" s="2">
        <v>23.9</v>
      </c>
      <c r="C820" s="2">
        <v>25.5</v>
      </c>
      <c r="D820" s="2">
        <v>26</v>
      </c>
      <c r="E820" s="2">
        <v>24.7</v>
      </c>
      <c r="F820" s="2">
        <v>24.3</v>
      </c>
      <c r="G820" s="2">
        <v>24.3</v>
      </c>
      <c r="H820" s="2">
        <v>23.5</v>
      </c>
      <c r="I820" s="2">
        <v>22.6</v>
      </c>
      <c r="J820" s="2">
        <v>21.9</v>
      </c>
      <c r="K820" s="2">
        <v>21.2</v>
      </c>
      <c r="L820" s="2">
        <v>21.7</v>
      </c>
      <c r="M820" s="1">
        <v>32.299999999999997</v>
      </c>
      <c r="N820">
        <f>MAX(B820:L820) - MIN(B820:L820)</f>
        <v>4.8000000000000007</v>
      </c>
    </row>
    <row r="821" spans="1:14" x14ac:dyDescent="0.4">
      <c r="A821" s="3">
        <v>43337.6875</v>
      </c>
      <c r="B821" s="2">
        <v>23.2</v>
      </c>
      <c r="C821" s="2">
        <v>25</v>
      </c>
      <c r="D821" s="2">
        <v>25.9</v>
      </c>
      <c r="E821" s="2">
        <v>24.6</v>
      </c>
      <c r="F821" s="2">
        <v>24.3</v>
      </c>
      <c r="G821" s="2">
        <v>24.7</v>
      </c>
      <c r="H821" s="2">
        <v>23.8</v>
      </c>
      <c r="I821" s="2">
        <v>22.6</v>
      </c>
      <c r="J821" s="2">
        <v>21.9</v>
      </c>
      <c r="K821" s="2">
        <v>21.4</v>
      </c>
      <c r="L821" s="2">
        <v>21.7</v>
      </c>
      <c r="M821" s="1">
        <v>32.4</v>
      </c>
      <c r="N821">
        <f>MAX(B821:L821) - MIN(B821:L821)</f>
        <v>4.5</v>
      </c>
    </row>
    <row r="822" spans="1:14" x14ac:dyDescent="0.4">
      <c r="A822" s="3">
        <v>43337.694444444445</v>
      </c>
      <c r="B822" s="2">
        <v>23.4</v>
      </c>
      <c r="C822" s="2">
        <v>25.6</v>
      </c>
      <c r="D822" s="2">
        <v>26</v>
      </c>
      <c r="E822" s="2">
        <v>24.6</v>
      </c>
      <c r="F822" s="2">
        <v>24.3</v>
      </c>
      <c r="G822" s="2">
        <v>24.7</v>
      </c>
      <c r="H822" s="2">
        <v>23.3</v>
      </c>
      <c r="I822" s="2">
        <v>22.6</v>
      </c>
      <c r="J822" s="2">
        <v>21.9</v>
      </c>
      <c r="K822" s="2">
        <v>21.4</v>
      </c>
      <c r="L822" s="2">
        <v>21.8</v>
      </c>
      <c r="M822" s="1">
        <v>32.299999999999997</v>
      </c>
      <c r="N822">
        <f>MAX(B822:L822) - MIN(B822:L822)</f>
        <v>4.6000000000000014</v>
      </c>
    </row>
    <row r="823" spans="1:14" x14ac:dyDescent="0.4">
      <c r="A823" s="3">
        <v>43337.701388888891</v>
      </c>
      <c r="B823" s="2">
        <v>23.3</v>
      </c>
      <c r="C823" s="2">
        <v>25.2</v>
      </c>
      <c r="D823" s="2">
        <v>25.9</v>
      </c>
      <c r="E823" s="2">
        <v>24.5</v>
      </c>
      <c r="F823" s="2">
        <v>24.3</v>
      </c>
      <c r="G823" s="2">
        <v>24.1</v>
      </c>
      <c r="H823" s="2">
        <v>23.3</v>
      </c>
      <c r="I823" s="2">
        <v>22.5</v>
      </c>
      <c r="J823" s="2">
        <v>21.9</v>
      </c>
      <c r="K823" s="2">
        <v>21.4</v>
      </c>
      <c r="L823" s="2">
        <v>21.6</v>
      </c>
      <c r="M823" s="1">
        <v>32.299999999999997</v>
      </c>
      <c r="N823">
        <f>MAX(B823:L823) - MIN(B823:L823)</f>
        <v>4.5</v>
      </c>
    </row>
    <row r="824" spans="1:14" x14ac:dyDescent="0.4">
      <c r="A824" s="3">
        <v>43337.708333333336</v>
      </c>
      <c r="B824" s="2">
        <v>24.1</v>
      </c>
      <c r="C824" s="2">
        <v>25.3</v>
      </c>
      <c r="D824" s="2">
        <v>25.9</v>
      </c>
      <c r="E824" s="2">
        <v>24.4</v>
      </c>
      <c r="F824" s="2">
        <v>24.3</v>
      </c>
      <c r="G824" s="2">
        <v>24.7</v>
      </c>
      <c r="H824" s="2">
        <v>23.4</v>
      </c>
      <c r="I824" s="2">
        <v>22.6</v>
      </c>
      <c r="J824" s="2">
        <v>21.8</v>
      </c>
      <c r="K824" s="2">
        <v>21.3</v>
      </c>
      <c r="L824" s="2">
        <v>21.7</v>
      </c>
      <c r="M824" s="1">
        <v>32.200000000000003</v>
      </c>
      <c r="N824">
        <f>MAX(B824:L824) - MIN(B824:L824)</f>
        <v>4.5999999999999979</v>
      </c>
    </row>
    <row r="825" spans="1:14" x14ac:dyDescent="0.4">
      <c r="A825" s="3">
        <v>43337.715277777781</v>
      </c>
      <c r="B825" s="2">
        <v>24.4</v>
      </c>
      <c r="C825" s="2">
        <v>25.6</v>
      </c>
      <c r="D825" s="2">
        <v>26</v>
      </c>
      <c r="E825" s="2">
        <v>24.4</v>
      </c>
      <c r="F825" s="2">
        <v>24.2</v>
      </c>
      <c r="G825" s="2">
        <v>24.6</v>
      </c>
      <c r="H825" s="2">
        <v>23.8</v>
      </c>
      <c r="I825" s="2">
        <v>22.4</v>
      </c>
      <c r="J825" s="2">
        <v>22.1</v>
      </c>
      <c r="K825" s="2">
        <v>21.4</v>
      </c>
      <c r="L825" s="2">
        <v>21.7</v>
      </c>
      <c r="M825" s="1">
        <v>32</v>
      </c>
      <c r="N825">
        <f>MAX(B825:L825) - MIN(B825:L825)</f>
        <v>4.6000000000000014</v>
      </c>
    </row>
    <row r="826" spans="1:14" x14ac:dyDescent="0.4">
      <c r="A826" s="3">
        <v>43337.722222222219</v>
      </c>
      <c r="B826" s="2">
        <v>24.1</v>
      </c>
      <c r="C826" s="2">
        <v>25.5</v>
      </c>
      <c r="D826" s="2">
        <v>25.8</v>
      </c>
      <c r="E826" s="2">
        <v>24.8</v>
      </c>
      <c r="F826" s="2">
        <v>24.3</v>
      </c>
      <c r="G826" s="2">
        <v>24.5</v>
      </c>
      <c r="H826" s="2">
        <v>23.5</v>
      </c>
      <c r="I826" s="2">
        <v>22.4</v>
      </c>
      <c r="J826" s="2">
        <v>22</v>
      </c>
      <c r="K826" s="2">
        <v>21.5</v>
      </c>
      <c r="L826" s="2">
        <v>21.8</v>
      </c>
      <c r="M826" s="1">
        <v>31.8</v>
      </c>
      <c r="N826">
        <f>MAX(B826:L826) - MIN(B826:L826)</f>
        <v>4.3000000000000007</v>
      </c>
    </row>
    <row r="827" spans="1:14" x14ac:dyDescent="0.4">
      <c r="A827" s="3">
        <v>43337.729166666664</v>
      </c>
      <c r="B827" s="2">
        <v>23.3</v>
      </c>
      <c r="C827" s="2">
        <v>25.6</v>
      </c>
      <c r="D827" s="2">
        <v>25.9</v>
      </c>
      <c r="E827" s="2">
        <v>24.5</v>
      </c>
      <c r="F827" s="2">
        <v>24.4</v>
      </c>
      <c r="G827" s="2">
        <v>24.6</v>
      </c>
      <c r="H827" s="2">
        <v>23.3</v>
      </c>
      <c r="I827" s="2">
        <v>22.5</v>
      </c>
      <c r="J827" s="2">
        <v>21.8</v>
      </c>
      <c r="K827" s="2">
        <v>21.4</v>
      </c>
      <c r="L827" s="2">
        <v>21.8</v>
      </c>
      <c r="M827" s="1">
        <v>31.6</v>
      </c>
      <c r="N827">
        <f>MAX(B827:L827) - MIN(B827:L827)</f>
        <v>4.5</v>
      </c>
    </row>
    <row r="828" spans="1:14" x14ac:dyDescent="0.4">
      <c r="A828" s="3">
        <v>43337.736111111109</v>
      </c>
      <c r="B828" s="2">
        <v>24.1</v>
      </c>
      <c r="C828" s="2">
        <v>25.3</v>
      </c>
      <c r="D828" s="2">
        <v>25.9</v>
      </c>
      <c r="E828" s="2">
        <v>24.5</v>
      </c>
      <c r="F828" s="2">
        <v>24.1</v>
      </c>
      <c r="G828" s="2">
        <v>24.5</v>
      </c>
      <c r="H828" s="2">
        <v>23.5</v>
      </c>
      <c r="I828" s="2">
        <v>22.5</v>
      </c>
      <c r="J828" s="2">
        <v>21.9</v>
      </c>
      <c r="K828" s="2">
        <v>21.3</v>
      </c>
      <c r="L828" s="2">
        <v>21.7</v>
      </c>
      <c r="M828" s="1">
        <v>31.5</v>
      </c>
      <c r="N828">
        <f>MAX(B828:L828) - MIN(B828:L828)</f>
        <v>4.5999999999999979</v>
      </c>
    </row>
    <row r="829" spans="1:14" x14ac:dyDescent="0.4">
      <c r="A829" s="3">
        <v>43337.743055555555</v>
      </c>
      <c r="B829" s="2">
        <v>23.2</v>
      </c>
      <c r="C829" s="2">
        <v>25.1</v>
      </c>
      <c r="D829" s="2">
        <v>25.7</v>
      </c>
      <c r="E829" s="2">
        <v>24.4</v>
      </c>
      <c r="F829" s="2">
        <v>24.2</v>
      </c>
      <c r="G829" s="2">
        <v>24.6</v>
      </c>
      <c r="H829" s="2">
        <v>23.8</v>
      </c>
      <c r="I829" s="2">
        <v>22.6</v>
      </c>
      <c r="J829" s="2">
        <v>21.7</v>
      </c>
      <c r="K829" s="2">
        <v>21.3</v>
      </c>
      <c r="L829" s="2">
        <v>21.6</v>
      </c>
      <c r="M829" s="1">
        <v>31.3</v>
      </c>
      <c r="N829">
        <f>MAX(B829:L829) - MIN(B829:L829)</f>
        <v>4.3999999999999986</v>
      </c>
    </row>
    <row r="830" spans="1:14" x14ac:dyDescent="0.4">
      <c r="A830" s="3">
        <v>43337.75</v>
      </c>
      <c r="B830" s="2">
        <v>24.1</v>
      </c>
      <c r="C830" s="2">
        <v>25.6</v>
      </c>
      <c r="D830" s="2">
        <v>25.9</v>
      </c>
      <c r="E830" s="2">
        <v>24.4</v>
      </c>
      <c r="F830" s="2">
        <v>24.4</v>
      </c>
      <c r="G830" s="2">
        <v>24.5</v>
      </c>
      <c r="H830" s="2">
        <v>23.3</v>
      </c>
      <c r="I830" s="2">
        <v>22.4</v>
      </c>
      <c r="J830" s="2">
        <v>21.8</v>
      </c>
      <c r="K830" s="2">
        <v>21.1</v>
      </c>
      <c r="L830" s="2">
        <v>21.6</v>
      </c>
      <c r="M830" s="1">
        <v>31.1</v>
      </c>
      <c r="N830">
        <f>MAX(B830:L830) - MIN(B830:L830)</f>
        <v>4.7999999999999972</v>
      </c>
    </row>
    <row r="831" spans="1:14" x14ac:dyDescent="0.4">
      <c r="A831" s="3">
        <v>43337.756944444445</v>
      </c>
      <c r="B831" s="2">
        <v>23.2</v>
      </c>
      <c r="C831" s="2">
        <v>25.4</v>
      </c>
      <c r="D831" s="2">
        <v>25.8</v>
      </c>
      <c r="E831" s="2">
        <v>24.6</v>
      </c>
      <c r="F831" s="2">
        <v>24.2</v>
      </c>
      <c r="G831" s="2">
        <v>24.5</v>
      </c>
      <c r="H831" s="2">
        <v>23.7</v>
      </c>
      <c r="I831" s="2">
        <v>22.5</v>
      </c>
      <c r="J831" s="2">
        <v>21.7</v>
      </c>
      <c r="K831" s="2">
        <v>21.2</v>
      </c>
      <c r="L831" s="2">
        <v>21.5</v>
      </c>
      <c r="M831" s="1">
        <v>30.7</v>
      </c>
      <c r="N831">
        <f>MAX(B831:L831) - MIN(B831:L831)</f>
        <v>4.6000000000000014</v>
      </c>
    </row>
    <row r="832" spans="1:14" x14ac:dyDescent="0.4">
      <c r="A832" s="3">
        <v>43337.763888888891</v>
      </c>
      <c r="B832" s="2">
        <v>24</v>
      </c>
      <c r="C832" s="2">
        <v>25.6</v>
      </c>
      <c r="D832" s="2">
        <v>25.8</v>
      </c>
      <c r="E832" s="2">
        <v>24.5</v>
      </c>
      <c r="F832" s="2">
        <v>24.3</v>
      </c>
      <c r="G832" s="2">
        <v>24.5</v>
      </c>
      <c r="H832" s="2">
        <v>23.8</v>
      </c>
      <c r="I832" s="2">
        <v>22.4</v>
      </c>
      <c r="J832" s="2">
        <v>21.8</v>
      </c>
      <c r="K832" s="2">
        <v>21.4</v>
      </c>
      <c r="L832" s="2">
        <v>21.7</v>
      </c>
      <c r="M832" s="1">
        <v>30.5</v>
      </c>
      <c r="N832">
        <f>MAX(B832:L832) - MIN(B832:L832)</f>
        <v>4.4000000000000021</v>
      </c>
    </row>
    <row r="833" spans="1:14" x14ac:dyDescent="0.4">
      <c r="A833" s="3">
        <v>43337.770833333336</v>
      </c>
      <c r="B833" s="2">
        <v>24.2</v>
      </c>
      <c r="C833" s="2">
        <v>25.5</v>
      </c>
      <c r="D833" s="2">
        <v>25.7</v>
      </c>
      <c r="E833" s="2">
        <v>24.3</v>
      </c>
      <c r="F833" s="2">
        <v>24.1</v>
      </c>
      <c r="G833" s="2">
        <v>24.5</v>
      </c>
      <c r="H833" s="2">
        <v>23.7</v>
      </c>
      <c r="I833" s="2">
        <v>22.4</v>
      </c>
      <c r="J833" s="2">
        <v>22</v>
      </c>
      <c r="K833" s="2">
        <v>21.3</v>
      </c>
      <c r="L833" s="2">
        <v>21.7</v>
      </c>
      <c r="M833" s="1">
        <v>30.5</v>
      </c>
      <c r="N833">
        <f>MAX(B833:L833) - MIN(B833:L833)</f>
        <v>4.3999999999999986</v>
      </c>
    </row>
    <row r="834" spans="1:14" x14ac:dyDescent="0.4">
      <c r="A834" s="3">
        <v>43337.777777777781</v>
      </c>
      <c r="B834" s="2">
        <v>23.5</v>
      </c>
      <c r="C834" s="2">
        <v>25.3</v>
      </c>
      <c r="D834" s="2">
        <v>25.8</v>
      </c>
      <c r="E834" s="2">
        <v>24.5</v>
      </c>
      <c r="F834" s="2">
        <v>24.1</v>
      </c>
      <c r="G834" s="2">
        <v>24.5</v>
      </c>
      <c r="H834" s="2">
        <v>23.3</v>
      </c>
      <c r="I834" s="2">
        <v>22.5</v>
      </c>
      <c r="J834" s="2">
        <v>21.7</v>
      </c>
      <c r="K834" s="2">
        <v>21.2</v>
      </c>
      <c r="L834" s="2">
        <v>21.6</v>
      </c>
      <c r="M834" s="1">
        <v>30.4</v>
      </c>
      <c r="N834">
        <f>MAX(B834:L834) - MIN(B834:L834)</f>
        <v>4.6000000000000014</v>
      </c>
    </row>
    <row r="835" spans="1:14" x14ac:dyDescent="0.4">
      <c r="A835" s="3">
        <v>43337.784722222219</v>
      </c>
      <c r="B835" s="2">
        <v>24.1</v>
      </c>
      <c r="C835" s="2">
        <v>25.3</v>
      </c>
      <c r="D835" s="2">
        <v>25.7</v>
      </c>
      <c r="E835" s="2">
        <v>24.2</v>
      </c>
      <c r="F835" s="2">
        <v>23.9</v>
      </c>
      <c r="G835" s="2">
        <v>24.5</v>
      </c>
      <c r="H835" s="2">
        <v>23.6</v>
      </c>
      <c r="I835" s="2">
        <v>22.5</v>
      </c>
      <c r="J835" s="2">
        <v>21.8</v>
      </c>
      <c r="K835" s="2">
        <v>21.4</v>
      </c>
      <c r="L835" s="2">
        <v>21.5</v>
      </c>
      <c r="M835" s="1">
        <v>30.4</v>
      </c>
      <c r="N835">
        <f>MAX(B835:L835) - MIN(B835:L835)</f>
        <v>4.3000000000000007</v>
      </c>
    </row>
    <row r="836" spans="1:14" x14ac:dyDescent="0.4">
      <c r="A836" s="3">
        <v>43337.791666666664</v>
      </c>
      <c r="B836" s="2">
        <v>24.4</v>
      </c>
      <c r="C836" s="2">
        <v>25.6</v>
      </c>
      <c r="D836" s="2">
        <v>25.7</v>
      </c>
      <c r="E836" s="2">
        <v>24.5</v>
      </c>
      <c r="F836" s="2">
        <v>24</v>
      </c>
      <c r="G836" s="2">
        <v>24.4</v>
      </c>
      <c r="H836" s="2">
        <v>23.6</v>
      </c>
      <c r="I836" s="2">
        <v>22.3</v>
      </c>
      <c r="J836" s="2">
        <v>21.8</v>
      </c>
      <c r="K836" s="2">
        <v>21.2</v>
      </c>
      <c r="L836" s="2">
        <v>21.6</v>
      </c>
      <c r="M836" s="1">
        <v>30.3</v>
      </c>
      <c r="N836">
        <f>MAX(B836:L836) - MIN(B836:L836)</f>
        <v>4.5</v>
      </c>
    </row>
    <row r="837" spans="1:14" x14ac:dyDescent="0.4">
      <c r="A837" s="3">
        <v>43337.798611111109</v>
      </c>
      <c r="B837" s="2">
        <v>24.3</v>
      </c>
      <c r="C837" s="2">
        <v>25.1</v>
      </c>
      <c r="D837" s="2">
        <v>25.6</v>
      </c>
      <c r="E837" s="2">
        <v>24.3</v>
      </c>
      <c r="F837" s="2">
        <v>24</v>
      </c>
      <c r="G837" s="2">
        <v>24.5</v>
      </c>
      <c r="H837" s="2">
        <v>23.1</v>
      </c>
      <c r="I837" s="2">
        <v>22.4</v>
      </c>
      <c r="J837" s="2">
        <v>21.7</v>
      </c>
      <c r="K837" s="2">
        <v>21.1</v>
      </c>
      <c r="L837" s="2">
        <v>21.4</v>
      </c>
      <c r="M837" s="1">
        <v>30.3</v>
      </c>
      <c r="N837">
        <f>MAX(B837:L837) - MIN(B837:L837)</f>
        <v>4.5</v>
      </c>
    </row>
    <row r="838" spans="1:14" x14ac:dyDescent="0.4">
      <c r="A838" s="3">
        <v>43337.805555555555</v>
      </c>
      <c r="B838" s="2">
        <v>23.3</v>
      </c>
      <c r="C838" s="2">
        <v>25.4</v>
      </c>
      <c r="D838" s="2">
        <v>25.7</v>
      </c>
      <c r="E838" s="2">
        <v>24.5</v>
      </c>
      <c r="F838" s="2">
        <v>24.1</v>
      </c>
      <c r="G838" s="2">
        <v>24.4</v>
      </c>
      <c r="H838" s="2">
        <v>23.7</v>
      </c>
      <c r="I838" s="2">
        <v>22.3</v>
      </c>
      <c r="J838" s="2">
        <v>21.8</v>
      </c>
      <c r="K838" s="2">
        <v>21.3</v>
      </c>
      <c r="L838" s="2">
        <v>21.5</v>
      </c>
      <c r="M838" s="1">
        <v>30.2</v>
      </c>
      <c r="N838">
        <f>MAX(B838:L838) - MIN(B838:L838)</f>
        <v>4.3999999999999986</v>
      </c>
    </row>
    <row r="839" spans="1:14" x14ac:dyDescent="0.4">
      <c r="A839" s="3">
        <v>43337.8125</v>
      </c>
      <c r="B839" s="2">
        <v>24.5</v>
      </c>
      <c r="C839" s="2">
        <v>25.6</v>
      </c>
      <c r="D839" s="2">
        <v>25.7</v>
      </c>
      <c r="E839" s="2">
        <v>24.4</v>
      </c>
      <c r="F839" s="2">
        <v>24</v>
      </c>
      <c r="G839" s="2">
        <v>24.5</v>
      </c>
      <c r="H839" s="2">
        <v>23.5</v>
      </c>
      <c r="I839" s="2">
        <v>22.4</v>
      </c>
      <c r="J839" s="2">
        <v>21.9</v>
      </c>
      <c r="K839" s="2">
        <v>21.3</v>
      </c>
      <c r="L839" s="2">
        <v>21.6</v>
      </c>
      <c r="M839" s="1">
        <v>29.9</v>
      </c>
      <c r="N839">
        <f>MAX(B839:L839) - MIN(B839:L839)</f>
        <v>4.3999999999999986</v>
      </c>
    </row>
    <row r="840" spans="1:14" x14ac:dyDescent="0.4">
      <c r="A840" s="3">
        <v>43337.819444444445</v>
      </c>
      <c r="B840" s="2">
        <v>24.2</v>
      </c>
      <c r="C840" s="2">
        <v>25.5</v>
      </c>
      <c r="D840" s="2">
        <v>25.7</v>
      </c>
      <c r="E840" s="2">
        <v>24.4</v>
      </c>
      <c r="F840" s="2">
        <v>24.1</v>
      </c>
      <c r="G840" s="2">
        <v>24.5</v>
      </c>
      <c r="H840" s="2">
        <v>23.4</v>
      </c>
      <c r="I840" s="2">
        <v>22.4</v>
      </c>
      <c r="J840" s="2">
        <v>21.6</v>
      </c>
      <c r="K840" s="2">
        <v>21.1</v>
      </c>
      <c r="L840" s="2">
        <v>21.4</v>
      </c>
      <c r="M840" s="1">
        <v>29.9</v>
      </c>
      <c r="N840">
        <f>MAX(B840:L840) - MIN(B840:L840)</f>
        <v>4.5999999999999979</v>
      </c>
    </row>
    <row r="841" spans="1:14" x14ac:dyDescent="0.4">
      <c r="A841" s="3">
        <v>43337.826388888891</v>
      </c>
      <c r="B841" s="2">
        <v>23.6</v>
      </c>
      <c r="C841" s="2">
        <v>25.5</v>
      </c>
      <c r="D841" s="2">
        <v>25.7</v>
      </c>
      <c r="E841" s="2">
        <v>24.2</v>
      </c>
      <c r="F841" s="2">
        <v>24</v>
      </c>
      <c r="G841" s="2">
        <v>24.5</v>
      </c>
      <c r="H841" s="2">
        <v>23.6</v>
      </c>
      <c r="I841" s="2">
        <v>22.2</v>
      </c>
      <c r="J841" s="2">
        <v>21.7</v>
      </c>
      <c r="K841" s="2">
        <v>21.1</v>
      </c>
      <c r="L841" s="2">
        <v>21.5</v>
      </c>
      <c r="M841" s="1">
        <v>30</v>
      </c>
      <c r="N841">
        <f>MAX(B841:L841) - MIN(B841:L841)</f>
        <v>4.5999999999999979</v>
      </c>
    </row>
    <row r="842" spans="1:14" x14ac:dyDescent="0.4">
      <c r="A842" s="3">
        <v>43337.833333333336</v>
      </c>
      <c r="B842" s="2">
        <v>23.6</v>
      </c>
      <c r="C842" s="2">
        <v>25.4</v>
      </c>
      <c r="D842" s="2">
        <v>25.6</v>
      </c>
      <c r="E842" s="2">
        <v>24.3</v>
      </c>
      <c r="F842" s="2">
        <v>24</v>
      </c>
      <c r="G842" s="2">
        <v>24.4</v>
      </c>
      <c r="H842" s="2">
        <v>23.6</v>
      </c>
      <c r="I842" s="2">
        <v>22.2</v>
      </c>
      <c r="J842" s="2">
        <v>21.8</v>
      </c>
      <c r="K842" s="2">
        <v>21.4</v>
      </c>
      <c r="L842" s="2">
        <v>21.4</v>
      </c>
      <c r="M842" s="1">
        <v>30</v>
      </c>
      <c r="N842">
        <f>MAX(B842:L842) - MIN(B842:L842)</f>
        <v>4.2000000000000028</v>
      </c>
    </row>
    <row r="843" spans="1:14" x14ac:dyDescent="0.4">
      <c r="A843" s="3">
        <v>43337.840277777781</v>
      </c>
      <c r="B843" s="2">
        <v>24</v>
      </c>
      <c r="C843" s="2">
        <v>25.4</v>
      </c>
      <c r="D843" s="2">
        <v>25.6</v>
      </c>
      <c r="E843" s="2">
        <v>24.4</v>
      </c>
      <c r="F843" s="2">
        <v>24</v>
      </c>
      <c r="G843" s="2">
        <v>24.4</v>
      </c>
      <c r="H843" s="2">
        <v>23.7</v>
      </c>
      <c r="I843" s="2">
        <v>22.2</v>
      </c>
      <c r="J843" s="2">
        <v>21.7</v>
      </c>
      <c r="K843" s="2">
        <v>21.1</v>
      </c>
      <c r="L843" s="2">
        <v>21.5</v>
      </c>
      <c r="M843" s="1">
        <v>30</v>
      </c>
      <c r="N843">
        <f>MAX(B843:L843) - MIN(B843:L843)</f>
        <v>4.5</v>
      </c>
    </row>
    <row r="844" spans="1:14" x14ac:dyDescent="0.4">
      <c r="A844" s="3">
        <v>43337.847222222219</v>
      </c>
      <c r="B844" s="2">
        <v>23.1</v>
      </c>
      <c r="C844" s="2">
        <v>25.4</v>
      </c>
      <c r="D844" s="2">
        <v>25.7</v>
      </c>
      <c r="E844" s="2">
        <v>24.4</v>
      </c>
      <c r="F844" s="2">
        <v>24</v>
      </c>
      <c r="G844" s="2">
        <v>24.5</v>
      </c>
      <c r="H844" s="2">
        <v>23.3</v>
      </c>
      <c r="I844" s="2">
        <v>22.5</v>
      </c>
      <c r="J844" s="2">
        <v>21.9</v>
      </c>
      <c r="K844" s="2">
        <v>21.3</v>
      </c>
      <c r="L844" s="2">
        <v>21.5</v>
      </c>
      <c r="M844" s="1">
        <v>29.9</v>
      </c>
      <c r="N844">
        <f>MAX(B844:L844) - MIN(B844:L844)</f>
        <v>4.3999999999999986</v>
      </c>
    </row>
    <row r="845" spans="1:14" x14ac:dyDescent="0.4">
      <c r="A845" s="3">
        <v>43337.854166666664</v>
      </c>
      <c r="B845" s="2">
        <v>24.2</v>
      </c>
      <c r="C845" s="2">
        <v>25.5</v>
      </c>
      <c r="D845" s="2">
        <v>25.6</v>
      </c>
      <c r="E845" s="2">
        <v>24.3</v>
      </c>
      <c r="F845" s="2">
        <v>23.9</v>
      </c>
      <c r="G845" s="2">
        <v>24.4</v>
      </c>
      <c r="H845" s="2">
        <v>23.8</v>
      </c>
      <c r="I845" s="2">
        <v>22.2</v>
      </c>
      <c r="J845" s="2">
        <v>21.8</v>
      </c>
      <c r="K845" s="2">
        <v>21.2</v>
      </c>
      <c r="L845" s="2">
        <v>21.5</v>
      </c>
      <c r="M845" s="1">
        <v>29.8</v>
      </c>
      <c r="N845">
        <f>MAX(B845:L845) - MIN(B845:L845)</f>
        <v>4.4000000000000021</v>
      </c>
    </row>
    <row r="846" spans="1:14" x14ac:dyDescent="0.4">
      <c r="A846" s="3">
        <v>43337.861111111109</v>
      </c>
      <c r="B846" s="2">
        <v>24.6</v>
      </c>
      <c r="C846" s="2">
        <v>25.3</v>
      </c>
      <c r="D846" s="2">
        <v>25.5</v>
      </c>
      <c r="E846" s="2">
        <v>24.3</v>
      </c>
      <c r="F846" s="2">
        <v>24</v>
      </c>
      <c r="G846" s="2">
        <v>24.4</v>
      </c>
      <c r="H846" s="2">
        <v>23.3</v>
      </c>
      <c r="I846" s="2">
        <v>22.3</v>
      </c>
      <c r="J846" s="2">
        <v>21.7</v>
      </c>
      <c r="K846" s="2">
        <v>21.2</v>
      </c>
      <c r="L846" s="2">
        <v>21.6</v>
      </c>
      <c r="M846" s="1">
        <v>29.8</v>
      </c>
      <c r="N846">
        <f>MAX(B846:L846) - MIN(B846:L846)</f>
        <v>4.3000000000000007</v>
      </c>
    </row>
    <row r="847" spans="1:14" x14ac:dyDescent="0.4">
      <c r="A847" s="3">
        <v>43337.868055555555</v>
      </c>
      <c r="B847" s="2">
        <v>24.5</v>
      </c>
      <c r="C847" s="2">
        <v>25.5</v>
      </c>
      <c r="D847" s="2">
        <v>25.5</v>
      </c>
      <c r="E847" s="2">
        <v>24.2</v>
      </c>
      <c r="F847" s="2">
        <v>24</v>
      </c>
      <c r="G847" s="2">
        <v>24.4</v>
      </c>
      <c r="H847" s="2">
        <v>23.3</v>
      </c>
      <c r="I847" s="2">
        <v>22.1</v>
      </c>
      <c r="J847" s="2">
        <v>21.9</v>
      </c>
      <c r="K847" s="2">
        <v>21</v>
      </c>
      <c r="L847" s="2">
        <v>21.4</v>
      </c>
      <c r="M847" s="1">
        <v>29.6</v>
      </c>
      <c r="N847">
        <f>MAX(B847:L847) - MIN(B847:L847)</f>
        <v>4.5</v>
      </c>
    </row>
    <row r="848" spans="1:14" x14ac:dyDescent="0.4">
      <c r="A848" s="3">
        <v>43337.875</v>
      </c>
      <c r="B848" s="2">
        <v>23.1</v>
      </c>
      <c r="C848" s="2">
        <v>25.3</v>
      </c>
      <c r="D848" s="2">
        <v>25.6</v>
      </c>
      <c r="E848" s="2">
        <v>24.2</v>
      </c>
      <c r="F848" s="2">
        <v>24.3</v>
      </c>
      <c r="G848" s="2">
        <v>24.5</v>
      </c>
      <c r="H848" s="2">
        <v>23.5</v>
      </c>
      <c r="I848" s="2">
        <v>22.4</v>
      </c>
      <c r="J848" s="2">
        <v>22.4</v>
      </c>
      <c r="K848" s="2">
        <v>21.3</v>
      </c>
      <c r="L848" s="2">
        <v>21.4</v>
      </c>
      <c r="M848" s="1">
        <v>29.6</v>
      </c>
      <c r="N848">
        <f>MAX(B848:L848) - MIN(B848:L848)</f>
        <v>4.3000000000000007</v>
      </c>
    </row>
    <row r="849" spans="1:14" x14ac:dyDescent="0.4">
      <c r="A849" s="3">
        <v>43337.881944444445</v>
      </c>
      <c r="B849" s="2">
        <v>26.2</v>
      </c>
      <c r="C849" s="2">
        <v>26.7</v>
      </c>
      <c r="D849" s="2">
        <v>26.5</v>
      </c>
      <c r="E849" s="2">
        <v>25.8</v>
      </c>
      <c r="F849" s="2">
        <v>25.9</v>
      </c>
      <c r="G849" s="2">
        <v>25.7</v>
      </c>
      <c r="H849" s="2">
        <v>25.5</v>
      </c>
      <c r="I849" s="2">
        <v>25.5</v>
      </c>
      <c r="J849" s="2">
        <v>25.8</v>
      </c>
      <c r="K849" s="2">
        <v>25.2</v>
      </c>
      <c r="L849" s="2">
        <v>24.6</v>
      </c>
      <c r="M849" s="1">
        <v>29.6</v>
      </c>
      <c r="N849">
        <f>MAX(B849:L849) - MIN(B849:L849)</f>
        <v>2.0999999999999979</v>
      </c>
    </row>
    <row r="850" spans="1:14" x14ac:dyDescent="0.4">
      <c r="A850" s="3">
        <v>43337.888888888891</v>
      </c>
      <c r="B850" s="2">
        <v>26.6</v>
      </c>
      <c r="C850" s="2">
        <v>26.9</v>
      </c>
      <c r="D850" s="2">
        <v>26.8</v>
      </c>
      <c r="E850" s="2">
        <v>26.1</v>
      </c>
      <c r="F850" s="2">
        <v>26.4</v>
      </c>
      <c r="G850" s="2">
        <v>26.1</v>
      </c>
      <c r="H850" s="2">
        <v>26</v>
      </c>
      <c r="I850" s="2">
        <v>25.9</v>
      </c>
      <c r="J850" s="2">
        <v>26.1</v>
      </c>
      <c r="K850" s="2">
        <v>25.8</v>
      </c>
      <c r="L850" s="2">
        <v>25.3</v>
      </c>
      <c r="M850" s="1">
        <v>29.4</v>
      </c>
      <c r="N850">
        <f>MAX(B850:L850) - MIN(B850:L850)</f>
        <v>1.5999999999999979</v>
      </c>
    </row>
    <row r="851" spans="1:14" x14ac:dyDescent="0.4">
      <c r="A851" s="3">
        <v>43337.895833333336</v>
      </c>
      <c r="B851" s="2">
        <v>26.8</v>
      </c>
      <c r="C851" s="2">
        <v>27.2</v>
      </c>
      <c r="D851" s="2">
        <v>26.8</v>
      </c>
      <c r="E851" s="2">
        <v>26.3</v>
      </c>
      <c r="F851" s="2">
        <v>26.6</v>
      </c>
      <c r="G851" s="2">
        <v>26.4</v>
      </c>
      <c r="H851" s="2">
        <v>26.2</v>
      </c>
      <c r="I851" s="2">
        <v>26.1</v>
      </c>
      <c r="J851" s="2">
        <v>26.1</v>
      </c>
      <c r="K851" s="2">
        <v>26</v>
      </c>
      <c r="L851" s="2">
        <v>25.8</v>
      </c>
      <c r="M851" s="1">
        <v>29.3</v>
      </c>
      <c r="N851">
        <f>MAX(B851:L851) - MIN(B851:L851)</f>
        <v>1.3999999999999986</v>
      </c>
    </row>
    <row r="852" spans="1:14" x14ac:dyDescent="0.4">
      <c r="A852" s="3">
        <v>43337.902777777781</v>
      </c>
      <c r="B852" s="2">
        <v>27</v>
      </c>
      <c r="C852" s="2">
        <v>27.2</v>
      </c>
      <c r="D852" s="2">
        <v>26.9</v>
      </c>
      <c r="E852" s="2">
        <v>26.5</v>
      </c>
      <c r="F852" s="2">
        <v>26.9</v>
      </c>
      <c r="G852" s="2">
        <v>26.6</v>
      </c>
      <c r="H852" s="2">
        <v>26.4</v>
      </c>
      <c r="I852" s="2">
        <v>26.3</v>
      </c>
      <c r="J852" s="2">
        <v>26.3</v>
      </c>
      <c r="K852" s="2">
        <v>26.2</v>
      </c>
      <c r="L852" s="2">
        <v>26.1</v>
      </c>
      <c r="M852" s="1">
        <v>29.2</v>
      </c>
      <c r="N852">
        <f>MAX(B852:L852) - MIN(B852:L852)</f>
        <v>1.0999999999999979</v>
      </c>
    </row>
    <row r="853" spans="1:14" x14ac:dyDescent="0.4">
      <c r="A853" s="3">
        <v>43337.909722222219</v>
      </c>
      <c r="B853" s="2">
        <v>27.2</v>
      </c>
      <c r="C853" s="2">
        <v>27.4</v>
      </c>
      <c r="D853" s="2">
        <v>27</v>
      </c>
      <c r="E853" s="2">
        <v>26.6</v>
      </c>
      <c r="F853" s="2">
        <v>27.1</v>
      </c>
      <c r="G853" s="2">
        <v>26.7</v>
      </c>
      <c r="H853" s="2">
        <v>26.6</v>
      </c>
      <c r="I853" s="2">
        <v>26.5</v>
      </c>
      <c r="J853" s="2">
        <v>26.4</v>
      </c>
      <c r="K853" s="2">
        <v>26.4</v>
      </c>
      <c r="L853" s="2">
        <v>26.3</v>
      </c>
      <c r="M853" s="1">
        <v>29.1</v>
      </c>
      <c r="N853">
        <f>MAX(B853:L853) - MIN(B853:L853)</f>
        <v>1.0999999999999979</v>
      </c>
    </row>
    <row r="854" spans="1:14" x14ac:dyDescent="0.4">
      <c r="A854" s="3">
        <v>43337.916666666664</v>
      </c>
      <c r="B854" s="2">
        <v>27.3</v>
      </c>
      <c r="C854" s="2">
        <v>27.5</v>
      </c>
      <c r="D854" s="2">
        <v>27.1</v>
      </c>
      <c r="E854" s="2">
        <v>26.8</v>
      </c>
      <c r="F854" s="2">
        <v>27.1</v>
      </c>
      <c r="G854" s="2">
        <v>26.9</v>
      </c>
      <c r="H854" s="2">
        <v>26.8</v>
      </c>
      <c r="I854" s="2">
        <v>26.6</v>
      </c>
      <c r="J854" s="2">
        <v>26.6</v>
      </c>
      <c r="K854" s="2">
        <v>26.6</v>
      </c>
      <c r="L854" s="2">
        <v>26.6</v>
      </c>
      <c r="M854" s="1">
        <v>29.2</v>
      </c>
      <c r="N854">
        <f>MAX(B854:L854) - MIN(B854:L854)</f>
        <v>0.89999999999999858</v>
      </c>
    </row>
    <row r="855" spans="1:14" x14ac:dyDescent="0.4">
      <c r="A855" s="3">
        <v>43337.923611111109</v>
      </c>
      <c r="B855" s="2">
        <v>27.4</v>
      </c>
      <c r="C855" s="2">
        <v>27.6</v>
      </c>
      <c r="D855" s="2">
        <v>27.2</v>
      </c>
      <c r="E855" s="2">
        <v>26.9</v>
      </c>
      <c r="F855" s="2">
        <v>27.3</v>
      </c>
      <c r="G855" s="2">
        <v>27</v>
      </c>
      <c r="H855" s="2">
        <v>27</v>
      </c>
      <c r="I855" s="2">
        <v>26.8</v>
      </c>
      <c r="J855" s="2">
        <v>26.7</v>
      </c>
      <c r="K855" s="2">
        <v>26.8</v>
      </c>
      <c r="L855" s="2">
        <v>26.7</v>
      </c>
      <c r="M855" s="1">
        <v>29.2</v>
      </c>
      <c r="N855">
        <f>MAX(B855:L855) - MIN(B855:L855)</f>
        <v>0.90000000000000213</v>
      </c>
    </row>
    <row r="856" spans="1:14" x14ac:dyDescent="0.4">
      <c r="A856" s="3">
        <v>43337.930555555555</v>
      </c>
      <c r="B856" s="2">
        <v>27.5</v>
      </c>
      <c r="C856" s="2">
        <v>27.6</v>
      </c>
      <c r="D856" s="2">
        <v>27.3</v>
      </c>
      <c r="E856" s="2">
        <v>27</v>
      </c>
      <c r="F856" s="2">
        <v>27.3</v>
      </c>
      <c r="G856" s="2">
        <v>27.1</v>
      </c>
      <c r="H856" s="2">
        <v>27.1</v>
      </c>
      <c r="I856" s="2">
        <v>27</v>
      </c>
      <c r="J856" s="2">
        <v>26.9</v>
      </c>
      <c r="K856" s="2">
        <v>26.9</v>
      </c>
      <c r="L856" s="2">
        <v>26.9</v>
      </c>
      <c r="M856" s="1">
        <v>29.5</v>
      </c>
      <c r="N856">
        <f>MAX(B856:L856) - MIN(B856:L856)</f>
        <v>0.70000000000000284</v>
      </c>
    </row>
    <row r="857" spans="1:14" x14ac:dyDescent="0.4">
      <c r="A857" s="3">
        <v>43337.9375</v>
      </c>
      <c r="B857" s="2">
        <v>27.5</v>
      </c>
      <c r="C857" s="2">
        <v>27.7</v>
      </c>
      <c r="D857" s="2">
        <v>27.4</v>
      </c>
      <c r="E857" s="2">
        <v>27.1</v>
      </c>
      <c r="F857" s="2">
        <v>27.4</v>
      </c>
      <c r="G857" s="2">
        <v>27.2</v>
      </c>
      <c r="H857" s="2">
        <v>27.2</v>
      </c>
      <c r="I857" s="2">
        <v>27</v>
      </c>
      <c r="J857" s="2">
        <v>27</v>
      </c>
      <c r="K857" s="2">
        <v>27</v>
      </c>
      <c r="L857" s="2">
        <v>27</v>
      </c>
      <c r="M857" s="1">
        <v>29.5</v>
      </c>
      <c r="N857">
        <f>MAX(B857:L857) - MIN(B857:L857)</f>
        <v>0.69999999999999929</v>
      </c>
    </row>
    <row r="858" spans="1:14" x14ac:dyDescent="0.4">
      <c r="A858" s="3">
        <v>43337.944444444445</v>
      </c>
      <c r="B858" s="2">
        <v>27.6</v>
      </c>
      <c r="C858" s="2">
        <v>27.7</v>
      </c>
      <c r="D858" s="2">
        <v>27.4</v>
      </c>
      <c r="E858" s="2">
        <v>27.2</v>
      </c>
      <c r="F858" s="2">
        <v>27.5</v>
      </c>
      <c r="G858" s="2">
        <v>27.2</v>
      </c>
      <c r="H858" s="2">
        <v>27.3</v>
      </c>
      <c r="I858" s="2">
        <v>27.1</v>
      </c>
      <c r="J858" s="2">
        <v>27.1</v>
      </c>
      <c r="K858" s="2">
        <v>27</v>
      </c>
      <c r="L858" s="2">
        <v>27.1</v>
      </c>
      <c r="M858" s="1">
        <v>29.5</v>
      </c>
      <c r="N858">
        <f>MAX(B858:L858) - MIN(B858:L858)</f>
        <v>0.69999999999999929</v>
      </c>
    </row>
    <row r="859" spans="1:14" x14ac:dyDescent="0.4">
      <c r="A859" s="3">
        <v>43337.951388888891</v>
      </c>
      <c r="B859" s="2">
        <v>27.7</v>
      </c>
      <c r="C859" s="2">
        <v>27.8</v>
      </c>
      <c r="D859" s="2">
        <v>27.4</v>
      </c>
      <c r="E859" s="2">
        <v>27.3</v>
      </c>
      <c r="F859" s="2">
        <v>27.6</v>
      </c>
      <c r="G859" s="2">
        <v>27.3</v>
      </c>
      <c r="H859" s="2">
        <v>27.4</v>
      </c>
      <c r="I859" s="2">
        <v>27.2</v>
      </c>
      <c r="J859" s="2">
        <v>27.1</v>
      </c>
      <c r="K859" s="2">
        <v>27.2</v>
      </c>
      <c r="L859" s="2">
        <v>27.2</v>
      </c>
      <c r="M859" s="1">
        <v>29.5</v>
      </c>
      <c r="N859">
        <f>MAX(B859:L859) - MIN(B859:L859)</f>
        <v>0.69999999999999929</v>
      </c>
    </row>
    <row r="860" spans="1:14" x14ac:dyDescent="0.4">
      <c r="A860" s="3">
        <v>43337.958333333336</v>
      </c>
      <c r="B860" s="2">
        <v>27.7</v>
      </c>
      <c r="C860" s="2">
        <v>27.8</v>
      </c>
      <c r="D860" s="2">
        <v>27.6</v>
      </c>
      <c r="E860" s="2">
        <v>27.5</v>
      </c>
      <c r="F860" s="2">
        <v>27.6</v>
      </c>
      <c r="G860" s="2">
        <v>27.4</v>
      </c>
      <c r="H860" s="2">
        <v>27.4</v>
      </c>
      <c r="I860" s="2">
        <v>27.3</v>
      </c>
      <c r="J860" s="2">
        <v>27.2</v>
      </c>
      <c r="K860" s="2">
        <v>27.3</v>
      </c>
      <c r="L860" s="2">
        <v>27.3</v>
      </c>
      <c r="M860" s="1">
        <v>29.3</v>
      </c>
      <c r="N860">
        <f>MAX(B860:L860) - MIN(B860:L860)</f>
        <v>0.60000000000000142</v>
      </c>
    </row>
    <row r="861" spans="1:14" x14ac:dyDescent="0.4">
      <c r="A861" s="3">
        <v>43337.965277777781</v>
      </c>
      <c r="B861" s="2">
        <v>27.8</v>
      </c>
      <c r="C861" s="2">
        <v>27.9</v>
      </c>
      <c r="D861" s="2">
        <v>27.6</v>
      </c>
      <c r="E861" s="2">
        <v>27.4</v>
      </c>
      <c r="F861" s="2">
        <v>27.7</v>
      </c>
      <c r="G861" s="2">
        <v>27.5</v>
      </c>
      <c r="H861" s="2">
        <v>27.5</v>
      </c>
      <c r="I861" s="2">
        <v>27.3</v>
      </c>
      <c r="J861" s="2">
        <v>27.3</v>
      </c>
      <c r="K861" s="2">
        <v>27.3</v>
      </c>
      <c r="L861" s="2">
        <v>27.4</v>
      </c>
      <c r="M861" s="1">
        <v>29.3</v>
      </c>
      <c r="N861">
        <f>MAX(B861:L861) - MIN(B861:L861)</f>
        <v>0.59999999999999787</v>
      </c>
    </row>
    <row r="862" spans="1:14" x14ac:dyDescent="0.4">
      <c r="A862" s="3">
        <v>43337.972222222219</v>
      </c>
      <c r="B862" s="2">
        <v>27.8</v>
      </c>
      <c r="C862" s="2">
        <v>27.9</v>
      </c>
      <c r="D862" s="2">
        <v>27.6</v>
      </c>
      <c r="E862" s="2">
        <v>27.5</v>
      </c>
      <c r="F862" s="2">
        <v>27.7</v>
      </c>
      <c r="G862" s="2">
        <v>27.5</v>
      </c>
      <c r="H862" s="2">
        <v>27.6</v>
      </c>
      <c r="I862" s="2">
        <v>27.3</v>
      </c>
      <c r="J862" s="2">
        <v>27.3</v>
      </c>
      <c r="K862" s="2">
        <v>27.4</v>
      </c>
      <c r="L862" s="2">
        <v>27.5</v>
      </c>
      <c r="M862" s="1">
        <v>29.2</v>
      </c>
      <c r="N862">
        <f>MAX(B862:L862) - MIN(B862:L862)</f>
        <v>0.59999999999999787</v>
      </c>
    </row>
    <row r="863" spans="1:14" x14ac:dyDescent="0.4">
      <c r="A863" s="3">
        <v>43337.979166666664</v>
      </c>
      <c r="B863" s="2">
        <v>27.8</v>
      </c>
      <c r="C863" s="2">
        <v>27.9</v>
      </c>
      <c r="D863" s="2">
        <v>27.7</v>
      </c>
      <c r="E863" s="2">
        <v>27.5</v>
      </c>
      <c r="F863" s="2">
        <v>27.7</v>
      </c>
      <c r="G863" s="2">
        <v>27.6</v>
      </c>
      <c r="H863" s="2">
        <v>27.6</v>
      </c>
      <c r="I863" s="2">
        <v>27.4</v>
      </c>
      <c r="J863" s="2">
        <v>27.4</v>
      </c>
      <c r="K863" s="2">
        <v>27.4</v>
      </c>
      <c r="L863" s="2">
        <v>27.5</v>
      </c>
      <c r="M863" s="1">
        <v>29.3</v>
      </c>
      <c r="N863">
        <f>MAX(B863:L863) - MIN(B863:L863)</f>
        <v>0.5</v>
      </c>
    </row>
    <row r="864" spans="1:14" x14ac:dyDescent="0.4">
      <c r="A864" s="3">
        <v>43337.986111111109</v>
      </c>
      <c r="B864" s="2">
        <v>27.8</v>
      </c>
      <c r="C864" s="2">
        <v>27.9</v>
      </c>
      <c r="D864" s="2">
        <v>27.7</v>
      </c>
      <c r="E864" s="2">
        <v>27.6</v>
      </c>
      <c r="F864" s="2">
        <v>27.7</v>
      </c>
      <c r="G864" s="2">
        <v>27.6</v>
      </c>
      <c r="H864" s="2">
        <v>27.7</v>
      </c>
      <c r="I864" s="2">
        <v>27.4</v>
      </c>
      <c r="J864" s="2">
        <v>27.4</v>
      </c>
      <c r="K864" s="2">
        <v>27.4</v>
      </c>
      <c r="L864" s="2">
        <v>27.6</v>
      </c>
      <c r="M864" s="1">
        <v>29.2</v>
      </c>
      <c r="N864">
        <f>MAX(B864:L864) - MIN(B864:L864)</f>
        <v>0.5</v>
      </c>
    </row>
    <row r="865" spans="1:14" x14ac:dyDescent="0.4">
      <c r="A865" s="3">
        <v>43337.993055555555</v>
      </c>
      <c r="B865" s="2">
        <v>27.9</v>
      </c>
      <c r="C865" s="2">
        <v>28</v>
      </c>
      <c r="D865" s="2">
        <v>27.8</v>
      </c>
      <c r="E865" s="2">
        <v>27.6</v>
      </c>
      <c r="F865" s="2">
        <v>27.8</v>
      </c>
      <c r="G865" s="2">
        <v>27.6</v>
      </c>
      <c r="H865" s="2">
        <v>27.8</v>
      </c>
      <c r="I865" s="2">
        <v>27.6</v>
      </c>
      <c r="J865" s="2">
        <v>27.5</v>
      </c>
      <c r="K865" s="2">
        <v>27.5</v>
      </c>
      <c r="L865" s="2">
        <v>27.7</v>
      </c>
      <c r="M865" s="1">
        <v>29.3</v>
      </c>
      <c r="N865">
        <f>MAX(B865:L865) - MIN(B865:L865)</f>
        <v>0.5</v>
      </c>
    </row>
    <row r="866" spans="1:14" x14ac:dyDescent="0.4">
      <c r="A866" s="3">
        <v>43338</v>
      </c>
      <c r="B866" s="2">
        <v>27.9</v>
      </c>
      <c r="C866" s="2">
        <v>28</v>
      </c>
      <c r="D866" s="2">
        <v>27.8</v>
      </c>
      <c r="E866" s="2">
        <v>27.7</v>
      </c>
      <c r="F866" s="2">
        <v>27.8</v>
      </c>
      <c r="G866" s="2">
        <v>27.7</v>
      </c>
      <c r="H866" s="2">
        <v>27.8</v>
      </c>
      <c r="I866" s="2">
        <v>27.5</v>
      </c>
      <c r="J866" s="2">
        <v>27.6</v>
      </c>
      <c r="K866" s="2">
        <v>27.5</v>
      </c>
      <c r="L866" s="2">
        <v>27.7</v>
      </c>
      <c r="M866" s="4">
        <v>29.3</v>
      </c>
      <c r="N866">
        <f>MAX(B866:L866) - MIN(B866:L866)</f>
        <v>0.5</v>
      </c>
    </row>
    <row r="867" spans="1:14" x14ac:dyDescent="0.4">
      <c r="A867" s="3">
        <v>43338.006944444445</v>
      </c>
      <c r="B867" s="2">
        <v>28</v>
      </c>
      <c r="C867" s="2">
        <v>28</v>
      </c>
      <c r="D867" s="2">
        <v>27.9</v>
      </c>
      <c r="E867" s="2">
        <v>27.7</v>
      </c>
      <c r="F867" s="2">
        <v>27.8</v>
      </c>
      <c r="G867" s="2">
        <v>27.7</v>
      </c>
      <c r="H867" s="2">
        <v>27.9</v>
      </c>
      <c r="I867" s="2">
        <v>27.7</v>
      </c>
      <c r="J867" s="2">
        <v>27.6</v>
      </c>
      <c r="K867" s="2">
        <v>27.6</v>
      </c>
      <c r="L867" s="2">
        <v>27.8</v>
      </c>
      <c r="M867" s="1">
        <v>29.4</v>
      </c>
      <c r="N867">
        <f>MAX(B867:L867) - MIN(B867:L867)</f>
        <v>0.39999999999999858</v>
      </c>
    </row>
    <row r="868" spans="1:14" x14ac:dyDescent="0.4">
      <c r="A868" s="3">
        <v>43338.013888888891</v>
      </c>
      <c r="B868" s="2">
        <v>27.9</v>
      </c>
      <c r="C868" s="2">
        <v>28</v>
      </c>
      <c r="D868" s="2">
        <v>27.9</v>
      </c>
      <c r="E868" s="2">
        <v>27.8</v>
      </c>
      <c r="F868" s="2">
        <v>27.9</v>
      </c>
      <c r="G868" s="2">
        <v>27.8</v>
      </c>
      <c r="H868" s="2">
        <v>27.9</v>
      </c>
      <c r="I868" s="2">
        <v>27.7</v>
      </c>
      <c r="J868" s="2">
        <v>27.7</v>
      </c>
      <c r="K868" s="2">
        <v>27.6</v>
      </c>
      <c r="L868" s="2">
        <v>27.8</v>
      </c>
      <c r="M868" s="1">
        <v>29.1</v>
      </c>
      <c r="N868">
        <f>MAX(B868:L868) - MIN(B868:L868)</f>
        <v>0.39999999999999858</v>
      </c>
    </row>
    <row r="869" spans="1:14" x14ac:dyDescent="0.4">
      <c r="A869" s="3">
        <v>43338.020833333336</v>
      </c>
      <c r="B869" s="2">
        <v>28</v>
      </c>
      <c r="C869" s="2">
        <v>28.1</v>
      </c>
      <c r="D869" s="2">
        <v>27.9</v>
      </c>
      <c r="E869" s="2">
        <v>27.8</v>
      </c>
      <c r="F869" s="2">
        <v>27.9</v>
      </c>
      <c r="G869" s="2">
        <v>27.8</v>
      </c>
      <c r="H869" s="2">
        <v>27.9</v>
      </c>
      <c r="I869" s="2">
        <v>27.7</v>
      </c>
      <c r="J869" s="2">
        <v>27.8</v>
      </c>
      <c r="K869" s="2">
        <v>27.6</v>
      </c>
      <c r="L869" s="2">
        <v>27.8</v>
      </c>
      <c r="M869" s="1">
        <v>29</v>
      </c>
      <c r="N869">
        <f>MAX(B869:L869) - MIN(B869:L869)</f>
        <v>0.5</v>
      </c>
    </row>
    <row r="870" spans="1:14" x14ac:dyDescent="0.4">
      <c r="A870" s="3">
        <v>43338.027777777781</v>
      </c>
      <c r="B870" s="2">
        <v>28</v>
      </c>
      <c r="C870" s="2">
        <v>28.1</v>
      </c>
      <c r="D870" s="2">
        <v>28</v>
      </c>
      <c r="E870" s="2">
        <v>27.9</v>
      </c>
      <c r="F870" s="2">
        <v>27.9</v>
      </c>
      <c r="G870" s="2">
        <v>27.9</v>
      </c>
      <c r="H870" s="2">
        <v>28</v>
      </c>
      <c r="I870" s="2">
        <v>27.8</v>
      </c>
      <c r="J870" s="2">
        <v>27.8</v>
      </c>
      <c r="K870" s="2">
        <v>27.7</v>
      </c>
      <c r="L870" s="2">
        <v>27.9</v>
      </c>
      <c r="M870" s="1">
        <v>29</v>
      </c>
      <c r="N870">
        <f>MAX(B870:L870) - MIN(B870:L870)</f>
        <v>0.40000000000000213</v>
      </c>
    </row>
    <row r="871" spans="1:14" x14ac:dyDescent="0.4">
      <c r="A871" s="3">
        <v>43338.034722222219</v>
      </c>
      <c r="B871" s="2">
        <v>28</v>
      </c>
      <c r="C871" s="2">
        <v>28.1</v>
      </c>
      <c r="D871" s="2">
        <v>28</v>
      </c>
      <c r="E871" s="2">
        <v>27.9</v>
      </c>
      <c r="F871" s="2">
        <v>28</v>
      </c>
      <c r="G871" s="2">
        <v>27.8</v>
      </c>
      <c r="H871" s="2">
        <v>28</v>
      </c>
      <c r="I871" s="2">
        <v>27.8</v>
      </c>
      <c r="J871" s="2">
        <v>27.8</v>
      </c>
      <c r="K871" s="2">
        <v>27.7</v>
      </c>
      <c r="L871" s="2">
        <v>28</v>
      </c>
      <c r="M871" s="1">
        <v>29.1</v>
      </c>
      <c r="N871">
        <f>MAX(B871:L871) - MIN(B871:L871)</f>
        <v>0.40000000000000213</v>
      </c>
    </row>
    <row r="872" spans="1:14" x14ac:dyDescent="0.4">
      <c r="A872" s="3">
        <v>43338.041666666664</v>
      </c>
      <c r="B872" s="2">
        <v>28.1</v>
      </c>
      <c r="C872" s="2">
        <v>28.1</v>
      </c>
      <c r="D872" s="2">
        <v>28</v>
      </c>
      <c r="E872" s="2">
        <v>28</v>
      </c>
      <c r="F872" s="2">
        <v>28</v>
      </c>
      <c r="G872" s="2">
        <v>27.9</v>
      </c>
      <c r="H872" s="2">
        <v>28</v>
      </c>
      <c r="I872" s="2">
        <v>27.9</v>
      </c>
      <c r="J872" s="2">
        <v>27.9</v>
      </c>
      <c r="K872" s="2">
        <v>27.7</v>
      </c>
      <c r="L872" s="2">
        <v>28</v>
      </c>
      <c r="M872" s="1">
        <v>29.1</v>
      </c>
      <c r="N872">
        <f>MAX(B872:L872) - MIN(B872:L872)</f>
        <v>0.40000000000000213</v>
      </c>
    </row>
    <row r="873" spans="1:14" x14ac:dyDescent="0.4">
      <c r="A873" s="3">
        <v>43338.048611111109</v>
      </c>
      <c r="B873" s="2">
        <v>28.1</v>
      </c>
      <c r="C873" s="2">
        <v>28.2</v>
      </c>
      <c r="D873" s="2">
        <v>28</v>
      </c>
      <c r="E873" s="2">
        <v>28</v>
      </c>
      <c r="F873" s="2">
        <v>28.1</v>
      </c>
      <c r="G873" s="2">
        <v>27.9</v>
      </c>
      <c r="H873" s="2">
        <v>28.1</v>
      </c>
      <c r="I873" s="2">
        <v>27.9</v>
      </c>
      <c r="J873" s="2">
        <v>27.9</v>
      </c>
      <c r="K873" s="2">
        <v>27.8</v>
      </c>
      <c r="L873" s="2">
        <v>28.1</v>
      </c>
      <c r="M873" s="1">
        <v>29.1</v>
      </c>
      <c r="N873">
        <f>MAX(B873:L873) - MIN(B873:L873)</f>
        <v>0.39999999999999858</v>
      </c>
    </row>
    <row r="874" spans="1:14" x14ac:dyDescent="0.4">
      <c r="A874" s="3">
        <v>43338.055555555555</v>
      </c>
      <c r="B874" s="2">
        <v>28.1</v>
      </c>
      <c r="C874" s="2">
        <v>28.1</v>
      </c>
      <c r="D874" s="2">
        <v>28</v>
      </c>
      <c r="E874" s="2">
        <v>28</v>
      </c>
      <c r="F874" s="2">
        <v>28.1</v>
      </c>
      <c r="G874" s="2">
        <v>27.9</v>
      </c>
      <c r="H874" s="2">
        <v>28.1</v>
      </c>
      <c r="I874" s="2">
        <v>28</v>
      </c>
      <c r="J874" s="2">
        <v>27.9</v>
      </c>
      <c r="K874" s="2">
        <v>27.9</v>
      </c>
      <c r="L874" s="2">
        <v>28</v>
      </c>
      <c r="M874" s="1">
        <v>29.1</v>
      </c>
      <c r="N874">
        <f>MAX(B874:L874) - MIN(B874:L874)</f>
        <v>0.20000000000000284</v>
      </c>
    </row>
    <row r="875" spans="1:14" x14ac:dyDescent="0.4">
      <c r="A875" s="3">
        <v>43338.0625</v>
      </c>
      <c r="B875" s="2">
        <v>28</v>
      </c>
      <c r="C875" s="2">
        <v>28.1</v>
      </c>
      <c r="D875" s="2">
        <v>28</v>
      </c>
      <c r="E875" s="2">
        <v>28</v>
      </c>
      <c r="F875" s="2">
        <v>28.1</v>
      </c>
      <c r="G875" s="2">
        <v>27.9</v>
      </c>
      <c r="H875" s="2">
        <v>28.1</v>
      </c>
      <c r="I875" s="2">
        <v>28</v>
      </c>
      <c r="J875" s="2">
        <v>27.9</v>
      </c>
      <c r="K875" s="2">
        <v>27.9</v>
      </c>
      <c r="L875" s="2">
        <v>28.1</v>
      </c>
      <c r="M875" s="1">
        <v>29.1</v>
      </c>
      <c r="N875">
        <f>MAX(B875:L875) - MIN(B875:L875)</f>
        <v>0.20000000000000284</v>
      </c>
    </row>
    <row r="876" spans="1:14" x14ac:dyDescent="0.4">
      <c r="A876" s="3">
        <v>43338.069444444445</v>
      </c>
      <c r="B876" s="2">
        <v>28.1</v>
      </c>
      <c r="C876" s="2">
        <v>28.2</v>
      </c>
      <c r="D876" s="2">
        <v>28</v>
      </c>
      <c r="E876" s="2">
        <v>28</v>
      </c>
      <c r="F876" s="2">
        <v>28.1</v>
      </c>
      <c r="G876" s="2">
        <v>28</v>
      </c>
      <c r="H876" s="2">
        <v>28.1</v>
      </c>
      <c r="I876" s="2">
        <v>28</v>
      </c>
      <c r="J876" s="2">
        <v>27.9</v>
      </c>
      <c r="K876" s="2">
        <v>27.9</v>
      </c>
      <c r="L876" s="2">
        <v>28.1</v>
      </c>
      <c r="M876" s="1">
        <v>28.9</v>
      </c>
      <c r="N876">
        <f>MAX(B876:L876) - MIN(B876:L876)</f>
        <v>0.30000000000000071</v>
      </c>
    </row>
    <row r="877" spans="1:14" x14ac:dyDescent="0.4">
      <c r="A877" s="3">
        <v>43338.076388888891</v>
      </c>
      <c r="B877" s="2">
        <v>28.1</v>
      </c>
      <c r="C877" s="2">
        <v>28.2</v>
      </c>
      <c r="D877" s="2">
        <v>28</v>
      </c>
      <c r="E877" s="2">
        <v>28</v>
      </c>
      <c r="F877" s="2">
        <v>28.1</v>
      </c>
      <c r="G877" s="2">
        <v>28</v>
      </c>
      <c r="H877" s="2">
        <v>28.2</v>
      </c>
      <c r="I877" s="2">
        <v>28</v>
      </c>
      <c r="J877" s="2">
        <v>28</v>
      </c>
      <c r="K877" s="2">
        <v>27.9</v>
      </c>
      <c r="L877" s="2">
        <v>28.1</v>
      </c>
      <c r="M877" s="1">
        <v>28.6</v>
      </c>
      <c r="N877">
        <f>MAX(B877:L877) - MIN(B877:L877)</f>
        <v>0.30000000000000071</v>
      </c>
    </row>
    <row r="878" spans="1:14" x14ac:dyDescent="0.4">
      <c r="A878" s="3">
        <v>43338.083333333336</v>
      </c>
      <c r="B878" s="2">
        <v>28.1</v>
      </c>
      <c r="C878" s="2">
        <v>28.2</v>
      </c>
      <c r="D878" s="2">
        <v>28.1</v>
      </c>
      <c r="E878" s="2">
        <v>28.1</v>
      </c>
      <c r="F878" s="2">
        <v>28.2</v>
      </c>
      <c r="G878" s="2">
        <v>28</v>
      </c>
      <c r="H878" s="2">
        <v>28.2</v>
      </c>
      <c r="I878" s="2">
        <v>28</v>
      </c>
      <c r="J878" s="2">
        <v>28</v>
      </c>
      <c r="K878" s="2">
        <v>27.9</v>
      </c>
      <c r="L878" s="2">
        <v>28.2</v>
      </c>
      <c r="M878" s="1">
        <v>28.7</v>
      </c>
      <c r="N878">
        <f>MAX(B878:L878) - MIN(B878:L878)</f>
        <v>0.30000000000000071</v>
      </c>
    </row>
    <row r="879" spans="1:14" x14ac:dyDescent="0.4">
      <c r="A879" s="3">
        <v>43338.090277777781</v>
      </c>
      <c r="B879" s="2">
        <v>28.2</v>
      </c>
      <c r="C879" s="2">
        <v>28.2</v>
      </c>
      <c r="D879" s="2">
        <v>28.1</v>
      </c>
      <c r="E879" s="2">
        <v>28.1</v>
      </c>
      <c r="F879" s="2">
        <v>28.2</v>
      </c>
      <c r="G879" s="2">
        <v>28</v>
      </c>
      <c r="H879" s="2">
        <v>28.2</v>
      </c>
      <c r="I879" s="2">
        <v>28.1</v>
      </c>
      <c r="J879" s="2">
        <v>28</v>
      </c>
      <c r="K879" s="2">
        <v>28</v>
      </c>
      <c r="L879" s="2">
        <v>28.2</v>
      </c>
      <c r="M879" s="1">
        <v>28.7</v>
      </c>
      <c r="N879">
        <f>MAX(B879:L879) - MIN(B879:L879)</f>
        <v>0.19999999999999929</v>
      </c>
    </row>
    <row r="880" spans="1:14" x14ac:dyDescent="0.4">
      <c r="A880" s="3">
        <v>43338.097222222219</v>
      </c>
      <c r="B880" s="2">
        <v>28.2</v>
      </c>
      <c r="C880" s="2">
        <v>28.2</v>
      </c>
      <c r="D880" s="2">
        <v>28.1</v>
      </c>
      <c r="E880" s="2">
        <v>28.1</v>
      </c>
      <c r="F880" s="2">
        <v>28.3</v>
      </c>
      <c r="G880" s="2">
        <v>28.1</v>
      </c>
      <c r="H880" s="2">
        <v>28.2</v>
      </c>
      <c r="I880" s="2">
        <v>28.1</v>
      </c>
      <c r="J880" s="2">
        <v>28.1</v>
      </c>
      <c r="K880" s="2">
        <v>28</v>
      </c>
      <c r="L880" s="2">
        <v>28.2</v>
      </c>
      <c r="M880" s="1">
        <v>28.5</v>
      </c>
      <c r="N880">
        <f>MAX(B880:L880) - MIN(B880:L880)</f>
        <v>0.30000000000000071</v>
      </c>
    </row>
    <row r="881" spans="1:14" x14ac:dyDescent="0.4">
      <c r="A881" s="3">
        <v>43338.104166666664</v>
      </c>
      <c r="B881" s="2">
        <v>28.2</v>
      </c>
      <c r="C881" s="2">
        <v>28.3</v>
      </c>
      <c r="D881" s="2">
        <v>28.1</v>
      </c>
      <c r="E881" s="2">
        <v>28.2</v>
      </c>
      <c r="F881" s="2">
        <v>28.4</v>
      </c>
      <c r="G881" s="2">
        <v>28.1</v>
      </c>
      <c r="H881" s="2">
        <v>28.3</v>
      </c>
      <c r="I881" s="2">
        <v>28.2</v>
      </c>
      <c r="J881" s="2">
        <v>28.1</v>
      </c>
      <c r="K881" s="2">
        <v>28</v>
      </c>
      <c r="L881" s="2">
        <v>28.3</v>
      </c>
      <c r="M881" s="1">
        <v>28.4</v>
      </c>
      <c r="N881">
        <f>MAX(B881:L881) - MIN(B881:L881)</f>
        <v>0.39999999999999858</v>
      </c>
    </row>
    <row r="882" spans="1:14" x14ac:dyDescent="0.4">
      <c r="A882" s="3">
        <v>43338.111111111109</v>
      </c>
      <c r="B882" s="2">
        <v>28.2</v>
      </c>
      <c r="C882" s="2">
        <v>28.3</v>
      </c>
      <c r="D882" s="2">
        <v>28.2</v>
      </c>
      <c r="E882" s="2">
        <v>28.2</v>
      </c>
      <c r="F882" s="2">
        <v>28.4</v>
      </c>
      <c r="G882" s="2">
        <v>28.1</v>
      </c>
      <c r="H882" s="2">
        <v>28.3</v>
      </c>
      <c r="I882" s="2">
        <v>28.3</v>
      </c>
      <c r="J882" s="2">
        <v>28.1</v>
      </c>
      <c r="K882" s="2">
        <v>28</v>
      </c>
      <c r="L882" s="2">
        <v>28.3</v>
      </c>
      <c r="M882" s="1">
        <v>28.7</v>
      </c>
      <c r="N882">
        <f>MAX(B882:L882) - MIN(B882:L882)</f>
        <v>0.39999999999999858</v>
      </c>
    </row>
    <row r="883" spans="1:14" x14ac:dyDescent="0.4">
      <c r="A883" s="3">
        <v>43338.118055555555</v>
      </c>
      <c r="B883" s="2">
        <v>28.2</v>
      </c>
      <c r="C883" s="2">
        <v>28.3</v>
      </c>
      <c r="D883" s="2">
        <v>28.2</v>
      </c>
      <c r="E883" s="2">
        <v>28.2</v>
      </c>
      <c r="F883" s="2">
        <v>28.4</v>
      </c>
      <c r="G883" s="2">
        <v>28.1</v>
      </c>
      <c r="H883" s="2">
        <v>28.3</v>
      </c>
      <c r="I883" s="2">
        <v>28.3</v>
      </c>
      <c r="J883" s="2">
        <v>28.2</v>
      </c>
      <c r="K883" s="2">
        <v>28</v>
      </c>
      <c r="L883" s="2">
        <v>28.3</v>
      </c>
      <c r="M883" s="1">
        <v>28.6</v>
      </c>
      <c r="N883">
        <f>MAX(B883:L883) - MIN(B883:L883)</f>
        <v>0.39999999999999858</v>
      </c>
    </row>
    <row r="884" spans="1:14" x14ac:dyDescent="0.4">
      <c r="A884" s="3">
        <v>43338.125</v>
      </c>
      <c r="B884" s="2">
        <v>28.2</v>
      </c>
      <c r="C884" s="2">
        <v>28.3</v>
      </c>
      <c r="D884" s="2">
        <v>28.2</v>
      </c>
      <c r="E884" s="2">
        <v>28.2</v>
      </c>
      <c r="F884" s="2">
        <v>28.4</v>
      </c>
      <c r="G884" s="2">
        <v>28.1</v>
      </c>
      <c r="H884" s="2">
        <v>28.3</v>
      </c>
      <c r="I884" s="2">
        <v>28.3</v>
      </c>
      <c r="J884" s="2">
        <v>28.2</v>
      </c>
      <c r="K884" s="2">
        <v>28.1</v>
      </c>
      <c r="L884" s="2">
        <v>28.3</v>
      </c>
      <c r="M884" s="1">
        <v>28.7</v>
      </c>
      <c r="N884">
        <f>MAX(B884:L884) - MIN(B884:L884)</f>
        <v>0.29999999999999716</v>
      </c>
    </row>
    <row r="885" spans="1:14" x14ac:dyDescent="0.4">
      <c r="A885" s="3">
        <v>43338.131944444445</v>
      </c>
      <c r="B885" s="2">
        <v>28.2</v>
      </c>
      <c r="C885" s="2">
        <v>28.3</v>
      </c>
      <c r="D885" s="2">
        <v>28.2</v>
      </c>
      <c r="E885" s="2">
        <v>28.3</v>
      </c>
      <c r="F885" s="2">
        <v>28.4</v>
      </c>
      <c r="G885" s="2">
        <v>28.1</v>
      </c>
      <c r="H885" s="2">
        <v>28.3</v>
      </c>
      <c r="I885" s="2">
        <v>28.3</v>
      </c>
      <c r="J885" s="2">
        <v>28.2</v>
      </c>
      <c r="K885" s="2">
        <v>28.1</v>
      </c>
      <c r="L885" s="2">
        <v>28.4</v>
      </c>
      <c r="M885" s="1">
        <v>28.6</v>
      </c>
      <c r="N885">
        <f>MAX(B885:L885) - MIN(B885:L885)</f>
        <v>0.29999999999999716</v>
      </c>
    </row>
    <row r="886" spans="1:14" x14ac:dyDescent="0.4">
      <c r="A886" s="3">
        <v>43338.138888888891</v>
      </c>
      <c r="B886" s="2">
        <v>28.2</v>
      </c>
      <c r="C886" s="2">
        <v>28.3</v>
      </c>
      <c r="D886" s="2">
        <v>28.2</v>
      </c>
      <c r="E886" s="2">
        <v>28.3</v>
      </c>
      <c r="F886" s="2">
        <v>28.4</v>
      </c>
      <c r="G886" s="2">
        <v>28.2</v>
      </c>
      <c r="H886" s="2">
        <v>28.4</v>
      </c>
      <c r="I886" s="2">
        <v>28.3</v>
      </c>
      <c r="J886" s="2">
        <v>28.2</v>
      </c>
      <c r="K886" s="2">
        <v>28.1</v>
      </c>
      <c r="L886" s="2">
        <v>28.4</v>
      </c>
      <c r="M886" s="1">
        <v>28.3</v>
      </c>
      <c r="N886">
        <f>MAX(B886:L886) - MIN(B886:L886)</f>
        <v>0.29999999999999716</v>
      </c>
    </row>
    <row r="887" spans="1:14" x14ac:dyDescent="0.4">
      <c r="A887" s="3">
        <v>43338.145833333336</v>
      </c>
      <c r="B887" s="2">
        <v>28.2</v>
      </c>
      <c r="C887" s="2">
        <v>28.3</v>
      </c>
      <c r="D887" s="2">
        <v>28.2</v>
      </c>
      <c r="E887" s="2">
        <v>28.3</v>
      </c>
      <c r="F887" s="2">
        <v>28.4</v>
      </c>
      <c r="G887" s="2">
        <v>28.2</v>
      </c>
      <c r="H887" s="2">
        <v>28.4</v>
      </c>
      <c r="I887" s="2">
        <v>28.4</v>
      </c>
      <c r="J887" s="2">
        <v>28.2</v>
      </c>
      <c r="K887" s="2">
        <v>28.1</v>
      </c>
      <c r="L887" s="2">
        <v>28.4</v>
      </c>
      <c r="M887" s="1">
        <v>28.2</v>
      </c>
      <c r="N887">
        <f>MAX(B887:L887) - MIN(B887:L887)</f>
        <v>0.29999999999999716</v>
      </c>
    </row>
    <row r="888" spans="1:14" x14ac:dyDescent="0.4">
      <c r="A888" s="3">
        <v>43338.152777777781</v>
      </c>
      <c r="B888" s="2">
        <v>28.3</v>
      </c>
      <c r="C888" s="2">
        <v>28.3</v>
      </c>
      <c r="D888" s="2">
        <v>28.2</v>
      </c>
      <c r="E888" s="2">
        <v>28.3</v>
      </c>
      <c r="F888" s="2">
        <v>28.5</v>
      </c>
      <c r="G888" s="2">
        <v>28.2</v>
      </c>
      <c r="H888" s="2">
        <v>28.4</v>
      </c>
      <c r="I888" s="2">
        <v>28.4</v>
      </c>
      <c r="J888" s="2">
        <v>28.3</v>
      </c>
      <c r="K888" s="2">
        <v>28.2</v>
      </c>
      <c r="L888" s="2">
        <v>28.4</v>
      </c>
      <c r="M888" s="1">
        <v>28.2</v>
      </c>
      <c r="N888">
        <f>MAX(B888:L888) - MIN(B888:L888)</f>
        <v>0.30000000000000071</v>
      </c>
    </row>
    <row r="889" spans="1:14" x14ac:dyDescent="0.4">
      <c r="A889" s="3">
        <v>43338.159722222219</v>
      </c>
      <c r="B889" s="2">
        <v>28.3</v>
      </c>
      <c r="C889" s="2">
        <v>28.3</v>
      </c>
      <c r="D889" s="2">
        <v>28.2</v>
      </c>
      <c r="E889" s="2">
        <v>28.4</v>
      </c>
      <c r="F889" s="2">
        <v>28.5</v>
      </c>
      <c r="G889" s="2">
        <v>28.2</v>
      </c>
      <c r="H889" s="2">
        <v>28.4</v>
      </c>
      <c r="I889" s="2">
        <v>28.4</v>
      </c>
      <c r="J889" s="2">
        <v>28.3</v>
      </c>
      <c r="K889" s="2">
        <v>28.2</v>
      </c>
      <c r="L889" s="2">
        <v>28.5</v>
      </c>
      <c r="M889" s="1">
        <v>28</v>
      </c>
      <c r="N889">
        <f>MAX(B889:L889) - MIN(B889:L889)</f>
        <v>0.30000000000000071</v>
      </c>
    </row>
    <row r="890" spans="1:14" x14ac:dyDescent="0.4">
      <c r="A890" s="3">
        <v>43338.166666666664</v>
      </c>
      <c r="B890" s="2">
        <v>28.3</v>
      </c>
      <c r="C890" s="2">
        <v>28.3</v>
      </c>
      <c r="D890" s="2">
        <v>28.2</v>
      </c>
      <c r="E890" s="2">
        <v>28.4</v>
      </c>
      <c r="F890" s="2">
        <v>28.5</v>
      </c>
      <c r="G890" s="2">
        <v>28.2</v>
      </c>
      <c r="H890" s="2">
        <v>28.4</v>
      </c>
      <c r="I890" s="2">
        <v>28.5</v>
      </c>
      <c r="J890" s="2">
        <v>28.3</v>
      </c>
      <c r="K890" s="2">
        <v>28.2</v>
      </c>
      <c r="L890" s="2">
        <v>28.5</v>
      </c>
      <c r="M890" s="1">
        <v>27.9</v>
      </c>
      <c r="N890">
        <f>MAX(B890:L890) - MIN(B890:L890)</f>
        <v>0.30000000000000071</v>
      </c>
    </row>
    <row r="891" spans="1:14" x14ac:dyDescent="0.4">
      <c r="A891" s="3">
        <v>43338.173611111109</v>
      </c>
      <c r="B891" s="2">
        <v>28.3</v>
      </c>
      <c r="C891" s="2">
        <v>28.3</v>
      </c>
      <c r="D891" s="2">
        <v>28.2</v>
      </c>
      <c r="E891" s="2">
        <v>28.4</v>
      </c>
      <c r="F891" s="2">
        <v>28.5</v>
      </c>
      <c r="G891" s="2">
        <v>28.2</v>
      </c>
      <c r="H891" s="2">
        <v>28.4</v>
      </c>
      <c r="I891" s="2">
        <v>28.4</v>
      </c>
      <c r="J891" s="2">
        <v>28.3</v>
      </c>
      <c r="K891" s="2">
        <v>28.2</v>
      </c>
      <c r="L891" s="2">
        <v>28.5</v>
      </c>
      <c r="M891" s="1">
        <v>28.1</v>
      </c>
      <c r="N891">
        <f>MAX(B891:L891) - MIN(B891:L891)</f>
        <v>0.30000000000000071</v>
      </c>
    </row>
    <row r="892" spans="1:14" x14ac:dyDescent="0.4">
      <c r="A892" s="3">
        <v>43338.180555555555</v>
      </c>
      <c r="B892" s="2">
        <v>28.3</v>
      </c>
      <c r="C892" s="2">
        <v>28.4</v>
      </c>
      <c r="D892" s="2">
        <v>28.2</v>
      </c>
      <c r="E892" s="2">
        <v>28.4</v>
      </c>
      <c r="F892" s="2">
        <v>28.5</v>
      </c>
      <c r="G892" s="2">
        <v>28.2</v>
      </c>
      <c r="H892" s="2">
        <v>28.4</v>
      </c>
      <c r="I892" s="2">
        <v>28.5</v>
      </c>
      <c r="J892" s="2">
        <v>28.3</v>
      </c>
      <c r="K892" s="2">
        <v>28.2</v>
      </c>
      <c r="L892" s="2">
        <v>28.5</v>
      </c>
      <c r="M892" s="1">
        <v>28</v>
      </c>
      <c r="N892">
        <f>MAX(B892:L892) - MIN(B892:L892)</f>
        <v>0.30000000000000071</v>
      </c>
    </row>
    <row r="893" spans="1:14" x14ac:dyDescent="0.4">
      <c r="A893" s="3">
        <v>43338.1875</v>
      </c>
      <c r="B893" s="2">
        <v>28.3</v>
      </c>
      <c r="C893" s="2">
        <v>28.3</v>
      </c>
      <c r="D893" s="2">
        <v>28.2</v>
      </c>
      <c r="E893" s="2">
        <v>28.4</v>
      </c>
      <c r="F893" s="2">
        <v>28.6</v>
      </c>
      <c r="G893" s="2">
        <v>28.2</v>
      </c>
      <c r="H893" s="2">
        <v>28.5</v>
      </c>
      <c r="I893" s="2">
        <v>28.5</v>
      </c>
      <c r="J893" s="2">
        <v>28.3</v>
      </c>
      <c r="K893" s="2">
        <v>28.2</v>
      </c>
      <c r="L893" s="2">
        <v>28.6</v>
      </c>
      <c r="M893" s="1">
        <v>27.9</v>
      </c>
      <c r="N893">
        <f>MAX(B893:L893) - MIN(B893:L893)</f>
        <v>0.40000000000000213</v>
      </c>
    </row>
    <row r="894" spans="1:14" x14ac:dyDescent="0.4">
      <c r="A894" s="3">
        <v>43338.194444444445</v>
      </c>
      <c r="B894" s="2">
        <v>28.3</v>
      </c>
      <c r="C894" s="2">
        <v>28.3</v>
      </c>
      <c r="D894" s="2">
        <v>28.2</v>
      </c>
      <c r="E894" s="2">
        <v>28.4</v>
      </c>
      <c r="F894" s="2">
        <v>28.6</v>
      </c>
      <c r="G894" s="2">
        <v>28.3</v>
      </c>
      <c r="H894" s="2">
        <v>28.5</v>
      </c>
      <c r="I894" s="2">
        <v>28.5</v>
      </c>
      <c r="J894" s="2">
        <v>28.4</v>
      </c>
      <c r="K894" s="2">
        <v>28.2</v>
      </c>
      <c r="L894" s="2">
        <v>28.6</v>
      </c>
      <c r="M894" s="1">
        <v>28.2</v>
      </c>
      <c r="N894">
        <f>MAX(B894:L894) - MIN(B894:L894)</f>
        <v>0.40000000000000213</v>
      </c>
    </row>
    <row r="895" spans="1:14" x14ac:dyDescent="0.4">
      <c r="A895" s="3">
        <v>43338.201388888891</v>
      </c>
      <c r="B895" s="2">
        <v>28.3</v>
      </c>
      <c r="C895" s="2">
        <v>28.4</v>
      </c>
      <c r="D895" s="2">
        <v>28.2</v>
      </c>
      <c r="E895" s="2">
        <v>28.4</v>
      </c>
      <c r="F895" s="2">
        <v>28.6</v>
      </c>
      <c r="G895" s="2">
        <v>28.3</v>
      </c>
      <c r="H895" s="2">
        <v>28.5</v>
      </c>
      <c r="I895" s="2">
        <v>28.5</v>
      </c>
      <c r="J895" s="2">
        <v>28.4</v>
      </c>
      <c r="K895" s="2">
        <v>28.3</v>
      </c>
      <c r="L895" s="2">
        <v>28.6</v>
      </c>
      <c r="M895" s="1">
        <v>27.8</v>
      </c>
      <c r="N895">
        <f>MAX(B895:L895) - MIN(B895:L895)</f>
        <v>0.40000000000000213</v>
      </c>
    </row>
    <row r="896" spans="1:14" x14ac:dyDescent="0.4">
      <c r="A896" s="3">
        <v>43338.208333333336</v>
      </c>
      <c r="B896" s="2">
        <v>28.3</v>
      </c>
      <c r="C896" s="2">
        <v>28.4</v>
      </c>
      <c r="D896" s="2">
        <v>28.2</v>
      </c>
      <c r="E896" s="2">
        <v>28.5</v>
      </c>
      <c r="F896" s="2">
        <v>28.6</v>
      </c>
      <c r="G896" s="2">
        <v>28.3</v>
      </c>
      <c r="H896" s="2">
        <v>28.5</v>
      </c>
      <c r="I896" s="2">
        <v>28.5</v>
      </c>
      <c r="J896" s="2">
        <v>28.4</v>
      </c>
      <c r="K896" s="2">
        <v>28.2</v>
      </c>
      <c r="L896" s="2">
        <v>28.7</v>
      </c>
      <c r="M896" s="1">
        <v>28.2</v>
      </c>
      <c r="N896">
        <f>MAX(B896:L896) - MIN(B896:L896)</f>
        <v>0.5</v>
      </c>
    </row>
    <row r="897" spans="1:14" x14ac:dyDescent="0.4">
      <c r="A897" s="3">
        <v>43338.215277777781</v>
      </c>
      <c r="B897" s="2">
        <v>28.3</v>
      </c>
      <c r="C897" s="2">
        <v>28.4</v>
      </c>
      <c r="D897" s="2">
        <v>28.2</v>
      </c>
      <c r="E897" s="2">
        <v>28.5</v>
      </c>
      <c r="F897" s="2">
        <v>28.6</v>
      </c>
      <c r="G897" s="2">
        <v>28.3</v>
      </c>
      <c r="H897" s="2">
        <v>28.5</v>
      </c>
      <c r="I897" s="2">
        <v>28.6</v>
      </c>
      <c r="J897" s="2">
        <v>28.4</v>
      </c>
      <c r="K897" s="2">
        <v>28.3</v>
      </c>
      <c r="L897" s="2">
        <v>28.7</v>
      </c>
      <c r="M897" s="1">
        <v>28</v>
      </c>
      <c r="N897">
        <f>MAX(B897:L897) - MIN(B897:L897)</f>
        <v>0.5</v>
      </c>
    </row>
    <row r="898" spans="1:14" x14ac:dyDescent="0.4">
      <c r="A898" s="3">
        <v>43338.222222222219</v>
      </c>
      <c r="B898" s="2">
        <v>28.3</v>
      </c>
      <c r="C898" s="2">
        <v>28.3</v>
      </c>
      <c r="D898" s="2">
        <v>28.2</v>
      </c>
      <c r="E898" s="2">
        <v>28.5</v>
      </c>
      <c r="F898" s="2">
        <v>28.6</v>
      </c>
      <c r="G898" s="2">
        <v>28.3</v>
      </c>
      <c r="H898" s="2">
        <v>28.5</v>
      </c>
      <c r="I898" s="2">
        <v>28.6</v>
      </c>
      <c r="J898" s="2">
        <v>28.4</v>
      </c>
      <c r="K898" s="2">
        <v>28.2</v>
      </c>
      <c r="L898" s="2">
        <v>28.7</v>
      </c>
      <c r="M898" s="1">
        <v>28.3</v>
      </c>
      <c r="N898">
        <f>MAX(B898:L898) - MIN(B898:L898)</f>
        <v>0.5</v>
      </c>
    </row>
    <row r="899" spans="1:14" x14ac:dyDescent="0.4">
      <c r="A899" s="3">
        <v>43338.229166666664</v>
      </c>
      <c r="B899" s="2">
        <v>28.3</v>
      </c>
      <c r="C899" s="2">
        <v>28.4</v>
      </c>
      <c r="D899" s="2">
        <v>28.2</v>
      </c>
      <c r="E899" s="2">
        <v>28.4</v>
      </c>
      <c r="F899" s="2">
        <v>28.6</v>
      </c>
      <c r="G899" s="2">
        <v>28.3</v>
      </c>
      <c r="H899" s="2">
        <v>28.5</v>
      </c>
      <c r="I899" s="2">
        <v>28.6</v>
      </c>
      <c r="J899" s="2">
        <v>28.4</v>
      </c>
      <c r="K899" s="2">
        <v>28.3</v>
      </c>
      <c r="L899" s="2">
        <v>28.7</v>
      </c>
      <c r="M899" s="1">
        <v>27.7</v>
      </c>
      <c r="N899">
        <f>MAX(B899:L899) - MIN(B899:L899)</f>
        <v>0.5</v>
      </c>
    </row>
    <row r="900" spans="1:14" x14ac:dyDescent="0.4">
      <c r="A900" s="3">
        <v>43338.236111111109</v>
      </c>
      <c r="B900" s="2">
        <v>28.3</v>
      </c>
      <c r="C900" s="2">
        <v>28.4</v>
      </c>
      <c r="D900" s="2">
        <v>28.2</v>
      </c>
      <c r="E900" s="2">
        <v>28.5</v>
      </c>
      <c r="F900" s="2">
        <v>28.6</v>
      </c>
      <c r="G900" s="2">
        <v>28.3</v>
      </c>
      <c r="H900" s="2">
        <v>28.5</v>
      </c>
      <c r="I900" s="2">
        <v>28.6</v>
      </c>
      <c r="J900" s="2">
        <v>28.4</v>
      </c>
      <c r="K900" s="2">
        <v>28.2</v>
      </c>
      <c r="L900" s="2">
        <v>28.6</v>
      </c>
      <c r="M900" s="1">
        <v>28.1</v>
      </c>
      <c r="N900">
        <f>MAX(B900:L900) - MIN(B900:L900)</f>
        <v>0.40000000000000213</v>
      </c>
    </row>
    <row r="901" spans="1:14" x14ac:dyDescent="0.4">
      <c r="A901" s="3">
        <v>43338.243055555555</v>
      </c>
      <c r="B901" s="2">
        <v>28.3</v>
      </c>
      <c r="C901" s="2">
        <v>28.3</v>
      </c>
      <c r="D901" s="2">
        <v>28.2</v>
      </c>
      <c r="E901" s="2">
        <v>28.5</v>
      </c>
      <c r="F901" s="2">
        <v>28.6</v>
      </c>
      <c r="G901" s="2">
        <v>28.3</v>
      </c>
      <c r="H901" s="2">
        <v>28.6</v>
      </c>
      <c r="I901" s="2">
        <v>28.6</v>
      </c>
      <c r="J901" s="2">
        <v>28.4</v>
      </c>
      <c r="K901" s="2">
        <v>28.2</v>
      </c>
      <c r="L901" s="2">
        <v>28.7</v>
      </c>
      <c r="M901" s="1">
        <v>27.7</v>
      </c>
      <c r="N901">
        <f>MAX(B901:L901) - MIN(B901:L901)</f>
        <v>0.5</v>
      </c>
    </row>
    <row r="902" spans="1:14" x14ac:dyDescent="0.4">
      <c r="A902" s="3">
        <v>43338.25</v>
      </c>
      <c r="B902" s="2">
        <v>28.3</v>
      </c>
      <c r="C902" s="2">
        <v>28.4</v>
      </c>
      <c r="D902" s="2">
        <v>28.2</v>
      </c>
      <c r="E902" s="2">
        <v>28.4</v>
      </c>
      <c r="F902" s="2">
        <v>28.6</v>
      </c>
      <c r="G902" s="2">
        <v>28.3</v>
      </c>
      <c r="H902" s="2">
        <v>28.6</v>
      </c>
      <c r="I902" s="2">
        <v>28.7</v>
      </c>
      <c r="J902" s="2">
        <v>28.4</v>
      </c>
      <c r="K902" s="2">
        <v>28.3</v>
      </c>
      <c r="L902" s="2">
        <v>28.7</v>
      </c>
      <c r="M902" s="1">
        <v>28.2</v>
      </c>
      <c r="N902">
        <f>MAX(B902:L902) - MIN(B902:L902)</f>
        <v>0.5</v>
      </c>
    </row>
    <row r="903" spans="1:14" x14ac:dyDescent="0.4">
      <c r="A903" s="3">
        <v>43338.256944444445</v>
      </c>
      <c r="B903" s="2">
        <v>28.3</v>
      </c>
      <c r="C903" s="2">
        <v>28.4</v>
      </c>
      <c r="D903" s="2">
        <v>28.3</v>
      </c>
      <c r="E903" s="2">
        <v>28.5</v>
      </c>
      <c r="F903" s="2">
        <v>28.6</v>
      </c>
      <c r="G903" s="2">
        <v>28.3</v>
      </c>
      <c r="H903" s="2">
        <v>28.6</v>
      </c>
      <c r="I903" s="2">
        <v>28.7</v>
      </c>
      <c r="J903" s="2">
        <v>28.5</v>
      </c>
      <c r="K903" s="2">
        <v>28.3</v>
      </c>
      <c r="L903" s="2">
        <v>28.8</v>
      </c>
      <c r="M903" s="1">
        <v>28.2</v>
      </c>
      <c r="N903">
        <f>MAX(B903:L903) - MIN(B903:L903)</f>
        <v>0.5</v>
      </c>
    </row>
    <row r="904" spans="1:14" x14ac:dyDescent="0.4">
      <c r="A904" s="3">
        <v>43338.263888888891</v>
      </c>
      <c r="B904" s="2">
        <v>28.4</v>
      </c>
      <c r="C904" s="2">
        <v>28.4</v>
      </c>
      <c r="D904" s="2">
        <v>28.3</v>
      </c>
      <c r="E904" s="2">
        <v>28.5</v>
      </c>
      <c r="F904" s="2">
        <v>28.6</v>
      </c>
      <c r="G904" s="2">
        <v>28.3</v>
      </c>
      <c r="H904" s="2">
        <v>28.6</v>
      </c>
      <c r="I904" s="2">
        <v>28.7</v>
      </c>
      <c r="J904" s="2">
        <v>28.5</v>
      </c>
      <c r="K904" s="2">
        <v>28.3</v>
      </c>
      <c r="L904" s="2">
        <v>28.8</v>
      </c>
      <c r="M904" s="1">
        <v>28.4</v>
      </c>
      <c r="N904">
        <f>MAX(B904:L904) - MIN(B904:L904)</f>
        <v>0.5</v>
      </c>
    </row>
    <row r="905" spans="1:14" x14ac:dyDescent="0.4">
      <c r="A905" s="3">
        <v>43338.270833333336</v>
      </c>
      <c r="B905" s="2">
        <v>28.4</v>
      </c>
      <c r="C905" s="2">
        <v>28.5</v>
      </c>
      <c r="D905" s="2">
        <v>28.4</v>
      </c>
      <c r="E905" s="2">
        <v>28.5</v>
      </c>
      <c r="F905" s="2">
        <v>28.7</v>
      </c>
      <c r="G905" s="2">
        <v>28.4</v>
      </c>
      <c r="H905" s="2">
        <v>28.7</v>
      </c>
      <c r="I905" s="2">
        <v>28.7</v>
      </c>
      <c r="J905" s="2">
        <v>28.5</v>
      </c>
      <c r="K905" s="2">
        <v>28.4</v>
      </c>
      <c r="L905" s="2">
        <v>28.8</v>
      </c>
      <c r="M905" s="1">
        <v>28.9</v>
      </c>
      <c r="N905">
        <f>MAX(B905:L905) - MIN(B905:L905)</f>
        <v>0.40000000000000213</v>
      </c>
    </row>
    <row r="906" spans="1:14" x14ac:dyDescent="0.4">
      <c r="A906" s="3">
        <v>43338.277777777781</v>
      </c>
      <c r="B906" s="2">
        <v>28.4</v>
      </c>
      <c r="C906" s="2">
        <v>28.5</v>
      </c>
      <c r="D906" s="2">
        <v>28.4</v>
      </c>
      <c r="E906" s="2">
        <v>28.6</v>
      </c>
      <c r="F906" s="2">
        <v>28.7</v>
      </c>
      <c r="G906" s="2">
        <v>28.4</v>
      </c>
      <c r="H906" s="2">
        <v>28.7</v>
      </c>
      <c r="I906" s="2">
        <v>28.7</v>
      </c>
      <c r="J906" s="2">
        <v>28.5</v>
      </c>
      <c r="K906" s="2">
        <v>28.4</v>
      </c>
      <c r="L906" s="2">
        <v>28.9</v>
      </c>
      <c r="M906" s="1">
        <v>28.9</v>
      </c>
      <c r="N906">
        <f>MAX(B906:L906) - MIN(B906:L906)</f>
        <v>0.5</v>
      </c>
    </row>
    <row r="907" spans="1:14" x14ac:dyDescent="0.4">
      <c r="A907" s="3">
        <v>43338.284722222219</v>
      </c>
      <c r="B907" s="2">
        <v>28.5</v>
      </c>
      <c r="C907" s="2">
        <v>28.5</v>
      </c>
      <c r="D907" s="2">
        <v>28.4</v>
      </c>
      <c r="E907" s="2">
        <v>28.6</v>
      </c>
      <c r="F907" s="2">
        <v>28.7</v>
      </c>
      <c r="G907" s="2">
        <v>28.5</v>
      </c>
      <c r="H907" s="2">
        <v>28.8</v>
      </c>
      <c r="I907" s="2">
        <v>28.7</v>
      </c>
      <c r="J907" s="2">
        <v>28.6</v>
      </c>
      <c r="K907" s="2">
        <v>28.5</v>
      </c>
      <c r="L907" s="2">
        <v>28.9</v>
      </c>
      <c r="M907" s="1">
        <v>28.9</v>
      </c>
      <c r="N907">
        <f>MAX(B907:L907) - MIN(B907:L907)</f>
        <v>0.5</v>
      </c>
    </row>
    <row r="908" spans="1:14" x14ac:dyDescent="0.4">
      <c r="A908" s="3">
        <v>43338.291666666664</v>
      </c>
      <c r="B908" s="2">
        <v>28.5</v>
      </c>
      <c r="C908" s="2">
        <v>28.6</v>
      </c>
      <c r="D908" s="2">
        <v>28.5</v>
      </c>
      <c r="E908" s="2">
        <v>28.6</v>
      </c>
      <c r="F908" s="2">
        <v>28.8</v>
      </c>
      <c r="G908" s="2">
        <v>28.5</v>
      </c>
      <c r="H908" s="2">
        <v>28.8</v>
      </c>
      <c r="I908" s="2">
        <v>28.8</v>
      </c>
      <c r="J908" s="2">
        <v>28.6</v>
      </c>
      <c r="K908" s="2">
        <v>28.5</v>
      </c>
      <c r="L908" s="2">
        <v>29</v>
      </c>
      <c r="M908" s="1">
        <v>29.1</v>
      </c>
      <c r="N908">
        <f>MAX(B908:L908) - MIN(B908:L908)</f>
        <v>0.5</v>
      </c>
    </row>
    <row r="909" spans="1:14" x14ac:dyDescent="0.4">
      <c r="A909" s="3">
        <v>43338.298611111109</v>
      </c>
      <c r="B909" s="2">
        <v>28.6</v>
      </c>
      <c r="C909" s="2">
        <v>28.6</v>
      </c>
      <c r="D909" s="2">
        <v>28.5</v>
      </c>
      <c r="E909" s="2">
        <v>28.7</v>
      </c>
      <c r="F909" s="2">
        <v>28.8</v>
      </c>
      <c r="G909" s="2">
        <v>28.5</v>
      </c>
      <c r="H909" s="2">
        <v>28.9</v>
      </c>
      <c r="I909" s="2">
        <v>28.8</v>
      </c>
      <c r="J909" s="2">
        <v>28.7</v>
      </c>
      <c r="K909" s="2">
        <v>28.6</v>
      </c>
      <c r="L909" s="2">
        <v>29</v>
      </c>
      <c r="M909" s="1">
        <v>29.3</v>
      </c>
      <c r="N909">
        <f>MAX(B909:L909) - MIN(B909:L909)</f>
        <v>0.5</v>
      </c>
    </row>
    <row r="910" spans="1:14" x14ac:dyDescent="0.4">
      <c r="A910" s="3">
        <v>43338.305555555555</v>
      </c>
      <c r="B910" s="2">
        <v>28.7</v>
      </c>
      <c r="C910" s="2">
        <v>28.8</v>
      </c>
      <c r="D910" s="2">
        <v>28.6</v>
      </c>
      <c r="E910" s="2">
        <v>28.7</v>
      </c>
      <c r="F910" s="2">
        <v>28.9</v>
      </c>
      <c r="G910" s="2">
        <v>28.6</v>
      </c>
      <c r="H910" s="2">
        <v>29</v>
      </c>
      <c r="I910" s="2">
        <v>28.8</v>
      </c>
      <c r="J910" s="2">
        <v>28.8</v>
      </c>
      <c r="K910" s="2">
        <v>28.6</v>
      </c>
      <c r="L910" s="2">
        <v>29.1</v>
      </c>
      <c r="M910" s="1">
        <v>29.5</v>
      </c>
      <c r="N910">
        <f>MAX(B910:L910) - MIN(B910:L910)</f>
        <v>0.5</v>
      </c>
    </row>
    <row r="911" spans="1:14" x14ac:dyDescent="0.4">
      <c r="A911" s="3">
        <v>43338.3125</v>
      </c>
      <c r="B911" s="2">
        <v>28.8</v>
      </c>
      <c r="C911" s="2">
        <v>28.9</v>
      </c>
      <c r="D911" s="2">
        <v>28.7</v>
      </c>
      <c r="E911" s="2">
        <v>28.8</v>
      </c>
      <c r="F911" s="2">
        <v>28.9</v>
      </c>
      <c r="G911" s="2">
        <v>28.7</v>
      </c>
      <c r="H911" s="2">
        <v>29</v>
      </c>
      <c r="I911" s="2">
        <v>28.9</v>
      </c>
      <c r="J911" s="2">
        <v>28.9</v>
      </c>
      <c r="K911" s="2">
        <v>28.8</v>
      </c>
      <c r="L911" s="2">
        <v>29.2</v>
      </c>
      <c r="M911" s="1">
        <v>29.8</v>
      </c>
      <c r="N911">
        <f>MAX(B911:L911) - MIN(B911:L911)</f>
        <v>0.5</v>
      </c>
    </row>
    <row r="912" spans="1:14" x14ac:dyDescent="0.4">
      <c r="A912" s="3">
        <v>43338.319444444445</v>
      </c>
      <c r="B912" s="2">
        <v>28.9</v>
      </c>
      <c r="C912" s="2">
        <v>29</v>
      </c>
      <c r="D912" s="2">
        <v>28.8</v>
      </c>
      <c r="E912" s="2">
        <v>28.9</v>
      </c>
      <c r="F912" s="2">
        <v>29.1</v>
      </c>
      <c r="G912" s="2">
        <v>28.8</v>
      </c>
      <c r="H912" s="2">
        <v>29.1</v>
      </c>
      <c r="I912" s="2">
        <v>29</v>
      </c>
      <c r="J912" s="2">
        <v>28.9</v>
      </c>
      <c r="K912" s="2">
        <v>28.8</v>
      </c>
      <c r="L912" s="2">
        <v>29.3</v>
      </c>
      <c r="M912" s="1">
        <v>30.3</v>
      </c>
      <c r="N912">
        <f>MAX(B912:L912) - MIN(B912:L912)</f>
        <v>0.5</v>
      </c>
    </row>
    <row r="913" spans="1:14" x14ac:dyDescent="0.4">
      <c r="A913" s="3">
        <v>43338.326388888891</v>
      </c>
      <c r="B913" s="2">
        <v>29</v>
      </c>
      <c r="C913" s="2">
        <v>29.1</v>
      </c>
      <c r="D913" s="2">
        <v>28.9</v>
      </c>
      <c r="E913" s="2">
        <v>29</v>
      </c>
      <c r="F913" s="2">
        <v>29.2</v>
      </c>
      <c r="G913" s="2">
        <v>28.9</v>
      </c>
      <c r="H913" s="2">
        <v>29.2</v>
      </c>
      <c r="I913" s="2">
        <v>29.1</v>
      </c>
      <c r="J913" s="2">
        <v>29</v>
      </c>
      <c r="K913" s="2">
        <v>28.9</v>
      </c>
      <c r="L913" s="2">
        <v>29.4</v>
      </c>
      <c r="M913" s="1">
        <v>30.3</v>
      </c>
      <c r="N913">
        <f>MAX(B913:L913) - MIN(B913:L913)</f>
        <v>0.5</v>
      </c>
    </row>
    <row r="914" spans="1:14" x14ac:dyDescent="0.4">
      <c r="A914" s="3">
        <v>43338.333333333336</v>
      </c>
      <c r="B914" s="2">
        <v>29.1</v>
      </c>
      <c r="C914" s="2">
        <v>29.2</v>
      </c>
      <c r="D914" s="2">
        <v>29</v>
      </c>
      <c r="E914" s="2">
        <v>29.1</v>
      </c>
      <c r="F914" s="2">
        <v>29.3</v>
      </c>
      <c r="G914" s="2">
        <v>29</v>
      </c>
      <c r="H914" s="2">
        <v>29.3</v>
      </c>
      <c r="I914" s="2">
        <v>29.2</v>
      </c>
      <c r="J914" s="2">
        <v>29.1</v>
      </c>
      <c r="K914" s="2">
        <v>29</v>
      </c>
      <c r="L914" s="2">
        <v>29.5</v>
      </c>
      <c r="M914" s="1">
        <v>30.6</v>
      </c>
      <c r="N914">
        <f>MAX(B914:L914) - MIN(B914:L914)</f>
        <v>0.5</v>
      </c>
    </row>
    <row r="915" spans="1:14" x14ac:dyDescent="0.4">
      <c r="A915" s="3">
        <v>43338.340277777781</v>
      </c>
      <c r="B915" s="2">
        <v>29.2</v>
      </c>
      <c r="C915" s="2">
        <v>29.4</v>
      </c>
      <c r="D915" s="2">
        <v>29.1</v>
      </c>
      <c r="E915" s="2">
        <v>29.2</v>
      </c>
      <c r="F915" s="2">
        <v>29.4</v>
      </c>
      <c r="G915" s="2">
        <v>29.1</v>
      </c>
      <c r="H915" s="2">
        <v>29.4</v>
      </c>
      <c r="I915" s="2">
        <v>29.3</v>
      </c>
      <c r="J915" s="2">
        <v>29.1</v>
      </c>
      <c r="K915" s="2">
        <v>29.1</v>
      </c>
      <c r="L915" s="2">
        <v>29.5</v>
      </c>
      <c r="M915" s="1">
        <v>30.6</v>
      </c>
      <c r="N915">
        <f>MAX(B915:L915) - MIN(B915:L915)</f>
        <v>0.39999999999999858</v>
      </c>
    </row>
    <row r="916" spans="1:14" x14ac:dyDescent="0.4">
      <c r="A916" s="3">
        <v>43338.347222222219</v>
      </c>
      <c r="B916" s="2">
        <v>29.3</v>
      </c>
      <c r="C916" s="2">
        <v>29.3</v>
      </c>
      <c r="D916" s="2">
        <v>29.1</v>
      </c>
      <c r="E916" s="2">
        <v>29.2</v>
      </c>
      <c r="F916" s="2">
        <v>29.4</v>
      </c>
      <c r="G916" s="2">
        <v>29.2</v>
      </c>
      <c r="H916" s="2">
        <v>29.4</v>
      </c>
      <c r="I916" s="2">
        <v>29.3</v>
      </c>
      <c r="J916" s="2">
        <v>29.2</v>
      </c>
      <c r="K916" s="2">
        <v>29.2</v>
      </c>
      <c r="L916" s="2">
        <v>29.6</v>
      </c>
      <c r="M916" s="1">
        <v>31.4</v>
      </c>
      <c r="N916">
        <f>MAX(B916:L916) - MIN(B916:L916)</f>
        <v>0.5</v>
      </c>
    </row>
    <row r="917" spans="1:14" x14ac:dyDescent="0.4">
      <c r="A917" s="3">
        <v>43338.354166666664</v>
      </c>
      <c r="B917" s="2">
        <v>29.3</v>
      </c>
      <c r="C917" s="2">
        <v>29.4</v>
      </c>
      <c r="D917" s="2">
        <v>29.2</v>
      </c>
      <c r="E917" s="2">
        <v>29.3</v>
      </c>
      <c r="F917" s="2">
        <v>29.5</v>
      </c>
      <c r="G917" s="2">
        <v>29.2</v>
      </c>
      <c r="H917" s="2">
        <v>29.5</v>
      </c>
      <c r="I917" s="2">
        <v>29.4</v>
      </c>
      <c r="J917" s="2">
        <v>29.3</v>
      </c>
      <c r="K917" s="2">
        <v>29.3</v>
      </c>
      <c r="L917" s="2">
        <v>29.7</v>
      </c>
      <c r="M917" s="1">
        <v>31.6</v>
      </c>
      <c r="N917">
        <f>MAX(B917:L917) - MIN(B917:L917)</f>
        <v>0.5</v>
      </c>
    </row>
    <row r="918" spans="1:14" x14ac:dyDescent="0.4">
      <c r="A918" s="3">
        <v>43338.361111111109</v>
      </c>
      <c r="B918" s="2">
        <v>29.5</v>
      </c>
      <c r="C918" s="2">
        <v>29.7</v>
      </c>
      <c r="D918" s="2">
        <v>29.4</v>
      </c>
      <c r="E918" s="2">
        <v>29.4</v>
      </c>
      <c r="F918" s="2">
        <v>29.6</v>
      </c>
      <c r="G918" s="2">
        <v>29.4</v>
      </c>
      <c r="H918" s="2">
        <v>29.6</v>
      </c>
      <c r="I918" s="2">
        <v>29.5</v>
      </c>
      <c r="J918" s="2">
        <v>29.5</v>
      </c>
      <c r="K918" s="2">
        <v>29.5</v>
      </c>
      <c r="L918" s="2">
        <v>29.8</v>
      </c>
      <c r="M918" s="1">
        <v>32</v>
      </c>
      <c r="N918">
        <f>MAX(B918:L918) - MIN(B918:L918)</f>
        <v>0.40000000000000213</v>
      </c>
    </row>
    <row r="919" spans="1:14" x14ac:dyDescent="0.4">
      <c r="A919" s="3">
        <v>43338.368055555555</v>
      </c>
      <c r="B919" s="2">
        <v>29.7</v>
      </c>
      <c r="C919" s="2">
        <v>29.8</v>
      </c>
      <c r="D919" s="2">
        <v>29.5</v>
      </c>
      <c r="E919" s="2">
        <v>29.5</v>
      </c>
      <c r="F919" s="2">
        <v>29.7</v>
      </c>
      <c r="G919" s="2">
        <v>29.6</v>
      </c>
      <c r="H919" s="2">
        <v>29.7</v>
      </c>
      <c r="I919" s="2">
        <v>29.6</v>
      </c>
      <c r="J919" s="2">
        <v>29.5</v>
      </c>
      <c r="K919" s="2">
        <v>29.6</v>
      </c>
      <c r="L919" s="2">
        <v>29.8</v>
      </c>
      <c r="M919" s="1">
        <v>31.6</v>
      </c>
      <c r="N919">
        <f>MAX(B919:L919) - MIN(B919:L919)</f>
        <v>0.30000000000000071</v>
      </c>
    </row>
    <row r="920" spans="1:14" x14ac:dyDescent="0.4">
      <c r="A920" s="3">
        <v>43338.375</v>
      </c>
      <c r="B920" s="2">
        <v>29.8</v>
      </c>
      <c r="C920" s="2">
        <v>29.8</v>
      </c>
      <c r="D920" s="2">
        <v>29.5</v>
      </c>
      <c r="E920" s="2">
        <v>29.5</v>
      </c>
      <c r="F920" s="2">
        <v>29.8</v>
      </c>
      <c r="G920" s="2">
        <v>29.6</v>
      </c>
      <c r="H920" s="2">
        <v>29.7</v>
      </c>
      <c r="I920" s="2">
        <v>29.6</v>
      </c>
      <c r="J920" s="2">
        <v>29.6</v>
      </c>
      <c r="K920" s="2">
        <v>29.6</v>
      </c>
      <c r="L920" s="2">
        <v>30</v>
      </c>
      <c r="M920" s="1">
        <v>32.1</v>
      </c>
      <c r="N920">
        <f>MAX(B920:L920) - MIN(B920:L920)</f>
        <v>0.5</v>
      </c>
    </row>
    <row r="921" spans="1:14" x14ac:dyDescent="0.4">
      <c r="A921" s="3">
        <v>43338.381944444445</v>
      </c>
      <c r="B921" s="2">
        <v>29.8</v>
      </c>
      <c r="C921" s="2">
        <v>29.9</v>
      </c>
      <c r="D921" s="2">
        <v>29.6</v>
      </c>
      <c r="E921" s="2">
        <v>29.6</v>
      </c>
      <c r="F921" s="2">
        <v>29.9</v>
      </c>
      <c r="G921" s="2">
        <v>29.7</v>
      </c>
      <c r="H921" s="2">
        <v>29.8</v>
      </c>
      <c r="I921" s="2">
        <v>29.8</v>
      </c>
      <c r="J921" s="2">
        <v>29.6</v>
      </c>
      <c r="K921" s="2">
        <v>29.7</v>
      </c>
      <c r="L921" s="2">
        <v>30</v>
      </c>
      <c r="M921" s="1">
        <v>32</v>
      </c>
      <c r="N921">
        <f>MAX(B921:L921) - MIN(B921:L921)</f>
        <v>0.39999999999999858</v>
      </c>
    </row>
    <row r="922" spans="1:14" x14ac:dyDescent="0.4">
      <c r="A922" s="3">
        <v>43338.388888888891</v>
      </c>
      <c r="B922" s="2">
        <v>29.9</v>
      </c>
      <c r="C922" s="2">
        <v>30</v>
      </c>
      <c r="D922" s="2">
        <v>29.7</v>
      </c>
      <c r="E922" s="2">
        <v>29.7</v>
      </c>
      <c r="F922" s="2">
        <v>30</v>
      </c>
      <c r="G922" s="2">
        <v>29.8</v>
      </c>
      <c r="H922" s="2">
        <v>29.9</v>
      </c>
      <c r="I922" s="2">
        <v>29.8</v>
      </c>
      <c r="J922" s="2">
        <v>29.7</v>
      </c>
      <c r="K922" s="2">
        <v>29.8</v>
      </c>
      <c r="L922" s="2">
        <v>30</v>
      </c>
      <c r="M922" s="1">
        <v>32.299999999999997</v>
      </c>
      <c r="N922">
        <f>MAX(B922:L922) - MIN(B922:L922)</f>
        <v>0.30000000000000071</v>
      </c>
    </row>
    <row r="923" spans="1:14" x14ac:dyDescent="0.4">
      <c r="A923" s="3">
        <v>43338.395833333336</v>
      </c>
      <c r="B923" s="2">
        <v>30</v>
      </c>
      <c r="C923" s="2">
        <v>30</v>
      </c>
      <c r="D923" s="2">
        <v>29.7</v>
      </c>
      <c r="E923" s="2">
        <v>29.7</v>
      </c>
      <c r="F923" s="2">
        <v>30</v>
      </c>
      <c r="G923" s="2">
        <v>29.8</v>
      </c>
      <c r="H923" s="2">
        <v>29.9</v>
      </c>
      <c r="I923" s="2">
        <v>29.9</v>
      </c>
      <c r="J923" s="2">
        <v>29.8</v>
      </c>
      <c r="K923" s="2">
        <v>29.8</v>
      </c>
      <c r="L923" s="2">
        <v>30.1</v>
      </c>
      <c r="M923" s="1">
        <v>32.5</v>
      </c>
      <c r="N923">
        <f>MAX(B923:L923) - MIN(B923:L923)</f>
        <v>0.40000000000000213</v>
      </c>
    </row>
    <row r="924" spans="1:14" x14ac:dyDescent="0.4">
      <c r="A924" s="3">
        <v>43338.402777777781</v>
      </c>
      <c r="B924" s="2">
        <v>30</v>
      </c>
      <c r="C924" s="2">
        <v>30.1</v>
      </c>
      <c r="D924" s="2">
        <v>29.7</v>
      </c>
      <c r="E924" s="2">
        <v>29.8</v>
      </c>
      <c r="F924" s="2">
        <v>30</v>
      </c>
      <c r="G924" s="2">
        <v>29.8</v>
      </c>
      <c r="H924" s="2">
        <v>29.9</v>
      </c>
      <c r="I924" s="2">
        <v>30</v>
      </c>
      <c r="J924" s="2">
        <v>29.8</v>
      </c>
      <c r="K924" s="2">
        <v>29.8</v>
      </c>
      <c r="L924" s="2">
        <v>30.1</v>
      </c>
      <c r="M924" s="1">
        <v>33</v>
      </c>
      <c r="N924">
        <f>MAX(B924:L924) - MIN(B924:L924)</f>
        <v>0.40000000000000213</v>
      </c>
    </row>
    <row r="925" spans="1:14" x14ac:dyDescent="0.4">
      <c r="A925" s="3">
        <v>43338.409722222219</v>
      </c>
      <c r="B925" s="2">
        <v>30.1</v>
      </c>
      <c r="C925" s="2">
        <v>30.1</v>
      </c>
      <c r="D925" s="2">
        <v>29.8</v>
      </c>
      <c r="E925" s="2">
        <v>29.8</v>
      </c>
      <c r="F925" s="2">
        <v>30.1</v>
      </c>
      <c r="G925" s="2">
        <v>30</v>
      </c>
      <c r="H925" s="2">
        <v>30</v>
      </c>
      <c r="I925" s="2">
        <v>30.1</v>
      </c>
      <c r="J925" s="2">
        <v>29.9</v>
      </c>
      <c r="K925" s="2">
        <v>29.9</v>
      </c>
      <c r="L925" s="2">
        <v>30.1</v>
      </c>
      <c r="M925" s="1">
        <v>32.200000000000003</v>
      </c>
      <c r="N925">
        <f>MAX(B925:L925) - MIN(B925:L925)</f>
        <v>0.30000000000000071</v>
      </c>
    </row>
    <row r="926" spans="1:14" x14ac:dyDescent="0.4">
      <c r="A926" s="3">
        <v>43338.416666666664</v>
      </c>
      <c r="B926" s="2">
        <v>30.2</v>
      </c>
      <c r="C926" s="2">
        <v>30.3</v>
      </c>
      <c r="D926" s="2">
        <v>29.9</v>
      </c>
      <c r="E926" s="2">
        <v>29.9</v>
      </c>
      <c r="F926" s="2">
        <v>30.2</v>
      </c>
      <c r="G926" s="2">
        <v>30</v>
      </c>
      <c r="H926" s="2">
        <v>30.1</v>
      </c>
      <c r="I926" s="2">
        <v>30.1</v>
      </c>
      <c r="J926" s="2">
        <v>30</v>
      </c>
      <c r="K926" s="2">
        <v>29.9</v>
      </c>
      <c r="L926" s="2">
        <v>30.2</v>
      </c>
      <c r="M926" s="1">
        <v>33.1</v>
      </c>
      <c r="N926">
        <f>MAX(B926:L926) - MIN(B926:L926)</f>
        <v>0.40000000000000213</v>
      </c>
    </row>
    <row r="927" spans="1:14" x14ac:dyDescent="0.4">
      <c r="A927" s="3">
        <v>43338.423611111109</v>
      </c>
      <c r="B927" s="2">
        <v>30.3</v>
      </c>
      <c r="C927" s="2">
        <v>30.2</v>
      </c>
      <c r="D927" s="2">
        <v>29.9</v>
      </c>
      <c r="E927" s="2">
        <v>29.9</v>
      </c>
      <c r="F927" s="2">
        <v>30.2</v>
      </c>
      <c r="G927" s="2">
        <v>30.1</v>
      </c>
      <c r="H927" s="2">
        <v>30.1</v>
      </c>
      <c r="I927" s="2">
        <v>30.2</v>
      </c>
      <c r="J927" s="2">
        <v>30</v>
      </c>
      <c r="K927" s="2">
        <v>30</v>
      </c>
      <c r="L927" s="2">
        <v>30.3</v>
      </c>
      <c r="M927" s="1">
        <v>34</v>
      </c>
      <c r="N927">
        <f>MAX(B927:L927) - MIN(B927:L927)</f>
        <v>0.40000000000000213</v>
      </c>
    </row>
    <row r="928" spans="1:14" x14ac:dyDescent="0.4">
      <c r="A928" s="3">
        <v>43338.430555555555</v>
      </c>
      <c r="B928" s="2">
        <v>30.3</v>
      </c>
      <c r="C928" s="2">
        <v>30.2</v>
      </c>
      <c r="D928" s="2">
        <v>29.9</v>
      </c>
      <c r="E928" s="2">
        <v>30</v>
      </c>
      <c r="F928" s="2">
        <v>30.2</v>
      </c>
      <c r="G928" s="2">
        <v>30.1</v>
      </c>
      <c r="H928" s="2">
        <v>30.1</v>
      </c>
      <c r="I928" s="2">
        <v>30.2</v>
      </c>
      <c r="J928" s="2">
        <v>30</v>
      </c>
      <c r="K928" s="2">
        <v>30</v>
      </c>
      <c r="L928" s="2">
        <v>30.3</v>
      </c>
      <c r="M928" s="1">
        <v>33.700000000000003</v>
      </c>
      <c r="N928">
        <f>MAX(B928:L928) - MIN(B928:L928)</f>
        <v>0.40000000000000213</v>
      </c>
    </row>
    <row r="929" spans="1:14" x14ac:dyDescent="0.4">
      <c r="A929" s="3">
        <v>43338.4375</v>
      </c>
      <c r="B929" s="2">
        <v>30.3</v>
      </c>
      <c r="C929" s="2">
        <v>30.3</v>
      </c>
      <c r="D929" s="2">
        <v>30</v>
      </c>
      <c r="E929" s="2">
        <v>30</v>
      </c>
      <c r="F929" s="2">
        <v>30.2</v>
      </c>
      <c r="G929" s="2">
        <v>30.1</v>
      </c>
      <c r="H929" s="2">
        <v>30.1</v>
      </c>
      <c r="I929" s="2">
        <v>30.2</v>
      </c>
      <c r="J929" s="2">
        <v>30.1</v>
      </c>
      <c r="K929" s="2">
        <v>30.1</v>
      </c>
      <c r="L929" s="2">
        <v>30.3</v>
      </c>
      <c r="M929" s="1">
        <v>33.5</v>
      </c>
      <c r="N929">
        <f>MAX(B929:L929) - MIN(B929:L929)</f>
        <v>0.30000000000000071</v>
      </c>
    </row>
    <row r="930" spans="1:14" x14ac:dyDescent="0.4">
      <c r="A930" s="3">
        <v>43338.444444444445</v>
      </c>
      <c r="B930" s="2">
        <v>30.3</v>
      </c>
      <c r="C930" s="2">
        <v>30.3</v>
      </c>
      <c r="D930" s="2">
        <v>30</v>
      </c>
      <c r="E930" s="2">
        <v>30</v>
      </c>
      <c r="F930" s="2">
        <v>30.3</v>
      </c>
      <c r="G930" s="2">
        <v>30.2</v>
      </c>
      <c r="H930" s="2">
        <v>30.2</v>
      </c>
      <c r="I930" s="2">
        <v>30.3</v>
      </c>
      <c r="J930" s="2">
        <v>30.1</v>
      </c>
      <c r="K930" s="2">
        <v>30.1</v>
      </c>
      <c r="L930" s="2">
        <v>30.4</v>
      </c>
      <c r="M930" s="1">
        <v>33.9</v>
      </c>
      <c r="N930">
        <f>MAX(B930:L930) - MIN(B930:L930)</f>
        <v>0.39999999999999858</v>
      </c>
    </row>
    <row r="931" spans="1:14" x14ac:dyDescent="0.4">
      <c r="A931" s="3">
        <v>43338.451388888891</v>
      </c>
      <c r="B931" s="2">
        <v>30.4</v>
      </c>
      <c r="C931" s="2">
        <v>30.4</v>
      </c>
      <c r="D931" s="2">
        <v>30</v>
      </c>
      <c r="E931" s="2">
        <v>30.1</v>
      </c>
      <c r="F931" s="2">
        <v>30.4</v>
      </c>
      <c r="G931" s="2">
        <v>30.2</v>
      </c>
      <c r="H931" s="2">
        <v>30.2</v>
      </c>
      <c r="I931" s="2">
        <v>30.3</v>
      </c>
      <c r="J931" s="2">
        <v>30.2</v>
      </c>
      <c r="K931" s="2">
        <v>30.1</v>
      </c>
      <c r="L931" s="2">
        <v>30.4</v>
      </c>
      <c r="M931" s="1">
        <v>34</v>
      </c>
      <c r="N931">
        <f>MAX(B931:L931) - MIN(B931:L931)</f>
        <v>0.39999999999999858</v>
      </c>
    </row>
    <row r="932" spans="1:14" x14ac:dyDescent="0.4">
      <c r="A932" s="3">
        <v>43338.458333333336</v>
      </c>
      <c r="B932" s="2">
        <v>30.4</v>
      </c>
      <c r="C932" s="2">
        <v>30.4</v>
      </c>
      <c r="D932" s="2">
        <v>30</v>
      </c>
      <c r="E932" s="2">
        <v>30.1</v>
      </c>
      <c r="F932" s="2">
        <v>30.4</v>
      </c>
      <c r="G932" s="2">
        <v>30.3</v>
      </c>
      <c r="H932" s="2">
        <v>30.2</v>
      </c>
      <c r="I932" s="2">
        <v>30.4</v>
      </c>
      <c r="J932" s="2">
        <v>30.2</v>
      </c>
      <c r="K932" s="2">
        <v>30.2</v>
      </c>
      <c r="L932" s="2">
        <v>30.4</v>
      </c>
      <c r="M932" s="1">
        <v>34.299999999999997</v>
      </c>
      <c r="N932">
        <f>MAX(B932:L932) - MIN(B932:L932)</f>
        <v>0.39999999999999858</v>
      </c>
    </row>
    <row r="933" spans="1:14" x14ac:dyDescent="0.4">
      <c r="A933" s="3">
        <v>43338.465277777781</v>
      </c>
      <c r="B933" s="2">
        <v>30.5</v>
      </c>
      <c r="C933" s="2">
        <v>30.4</v>
      </c>
      <c r="D933" s="2">
        <v>30.1</v>
      </c>
      <c r="E933" s="2">
        <v>30.1</v>
      </c>
      <c r="F933" s="2">
        <v>30.4</v>
      </c>
      <c r="G933" s="2">
        <v>30.2</v>
      </c>
      <c r="H933" s="2">
        <v>30.3</v>
      </c>
      <c r="I933" s="2">
        <v>30.4</v>
      </c>
      <c r="J933" s="2">
        <v>30.3</v>
      </c>
      <c r="K933" s="2">
        <v>30.2</v>
      </c>
      <c r="L933" s="2">
        <v>30.4</v>
      </c>
      <c r="M933" s="1">
        <v>34.1</v>
      </c>
      <c r="N933">
        <f>MAX(B933:L933) - MIN(B933:L933)</f>
        <v>0.39999999999999858</v>
      </c>
    </row>
    <row r="934" spans="1:14" x14ac:dyDescent="0.4">
      <c r="A934" s="3">
        <v>43338.472222222219</v>
      </c>
      <c r="B934" s="2">
        <v>30.5</v>
      </c>
      <c r="C934" s="2">
        <v>30.5</v>
      </c>
      <c r="D934" s="2">
        <v>30.1</v>
      </c>
      <c r="E934" s="2">
        <v>30.2</v>
      </c>
      <c r="F934" s="2">
        <v>30.5</v>
      </c>
      <c r="G934" s="2">
        <v>30.3</v>
      </c>
      <c r="H934" s="2">
        <v>30.3</v>
      </c>
      <c r="I934" s="2">
        <v>30.5</v>
      </c>
      <c r="J934" s="2">
        <v>30.3</v>
      </c>
      <c r="K934" s="2">
        <v>30.3</v>
      </c>
      <c r="L934" s="2">
        <v>30.3</v>
      </c>
      <c r="M934" s="1">
        <v>34.4</v>
      </c>
      <c r="N934">
        <f>MAX(B934:L934) - MIN(B934:L934)</f>
        <v>0.39999999999999858</v>
      </c>
    </row>
    <row r="935" spans="1:14" x14ac:dyDescent="0.4">
      <c r="A935" s="3">
        <v>43338.479166666664</v>
      </c>
      <c r="B935" s="2">
        <v>30.5</v>
      </c>
      <c r="C935" s="2">
        <v>30.5</v>
      </c>
      <c r="D935" s="2">
        <v>30.2</v>
      </c>
      <c r="E935" s="2">
        <v>30.2</v>
      </c>
      <c r="F935" s="2">
        <v>30.5</v>
      </c>
      <c r="G935" s="2">
        <v>30.3</v>
      </c>
      <c r="H935" s="2">
        <v>30.3</v>
      </c>
      <c r="I935" s="2">
        <v>30.5</v>
      </c>
      <c r="J935" s="2">
        <v>30.3</v>
      </c>
      <c r="K935" s="2">
        <v>30.3</v>
      </c>
      <c r="L935" s="2">
        <v>30.3</v>
      </c>
      <c r="M935" s="1">
        <v>33.9</v>
      </c>
      <c r="N935">
        <f>MAX(B935:L935) - MIN(B935:L935)</f>
        <v>0.30000000000000071</v>
      </c>
    </row>
    <row r="936" spans="1:14" x14ac:dyDescent="0.4">
      <c r="A936" s="3">
        <v>43338.486111111109</v>
      </c>
      <c r="B936" s="2">
        <v>30.6</v>
      </c>
      <c r="C936" s="2">
        <v>30.6</v>
      </c>
      <c r="D936" s="2">
        <v>30.2</v>
      </c>
      <c r="E936" s="2">
        <v>30.2</v>
      </c>
      <c r="F936" s="2">
        <v>30.6</v>
      </c>
      <c r="G936" s="2">
        <v>30.4</v>
      </c>
      <c r="H936" s="2">
        <v>30.3</v>
      </c>
      <c r="I936" s="2">
        <v>30.5</v>
      </c>
      <c r="J936" s="2">
        <v>30.4</v>
      </c>
      <c r="K936" s="2">
        <v>30.3</v>
      </c>
      <c r="L936" s="2">
        <v>30.5</v>
      </c>
      <c r="M936" s="1">
        <v>34.200000000000003</v>
      </c>
      <c r="N936">
        <f>MAX(B936:L936) - MIN(B936:L936)</f>
        <v>0.40000000000000213</v>
      </c>
    </row>
    <row r="937" spans="1:14" x14ac:dyDescent="0.4">
      <c r="A937" s="3">
        <v>43338.493055555555</v>
      </c>
      <c r="B937" s="2">
        <v>30.6</v>
      </c>
      <c r="C937" s="2">
        <v>30.6</v>
      </c>
      <c r="D937" s="2">
        <v>30.2</v>
      </c>
      <c r="E937" s="2">
        <v>30.3</v>
      </c>
      <c r="F937" s="2">
        <v>30.4</v>
      </c>
      <c r="G937" s="2">
        <v>30.4</v>
      </c>
      <c r="H937" s="2">
        <v>30.3</v>
      </c>
      <c r="I937" s="2">
        <v>30.5</v>
      </c>
      <c r="J937" s="2">
        <v>30.4</v>
      </c>
      <c r="K937" s="2">
        <v>30.4</v>
      </c>
      <c r="L937" s="2">
        <v>30.5</v>
      </c>
      <c r="M937" s="1">
        <v>34.299999999999997</v>
      </c>
      <c r="N937">
        <f>MAX(B937:L937) - MIN(B937:L937)</f>
        <v>0.40000000000000213</v>
      </c>
    </row>
    <row r="938" spans="1:14" x14ac:dyDescent="0.4">
      <c r="A938" s="3">
        <v>43338.5</v>
      </c>
      <c r="B938" s="2">
        <v>30.6</v>
      </c>
      <c r="C938" s="2">
        <v>30.6</v>
      </c>
      <c r="D938" s="2">
        <v>30.3</v>
      </c>
      <c r="E938" s="2">
        <v>30.3</v>
      </c>
      <c r="F938" s="2">
        <v>30.3</v>
      </c>
      <c r="G938" s="2">
        <v>30.5</v>
      </c>
      <c r="H938" s="2">
        <v>30.4</v>
      </c>
      <c r="I938" s="2">
        <v>30.5</v>
      </c>
      <c r="J938" s="2">
        <v>30.4</v>
      </c>
      <c r="K938" s="2">
        <v>30.4</v>
      </c>
      <c r="L938" s="2">
        <v>30.5</v>
      </c>
      <c r="M938" s="1">
        <v>34.4</v>
      </c>
      <c r="N938">
        <f>MAX(B938:L938) - MIN(B938:L938)</f>
        <v>0.30000000000000071</v>
      </c>
    </row>
    <row r="939" spans="1:14" x14ac:dyDescent="0.4">
      <c r="A939" s="3">
        <v>43338.506944444445</v>
      </c>
      <c r="B939" s="2">
        <v>30.6</v>
      </c>
      <c r="C939" s="2">
        <v>30.6</v>
      </c>
      <c r="D939" s="2">
        <v>30.2</v>
      </c>
      <c r="E939" s="2">
        <v>30.4</v>
      </c>
      <c r="F939" s="2">
        <v>30.3</v>
      </c>
      <c r="G939" s="2">
        <v>30.4</v>
      </c>
      <c r="H939" s="2">
        <v>30.4</v>
      </c>
      <c r="I939" s="2">
        <v>30.5</v>
      </c>
      <c r="J939" s="2">
        <v>30.5</v>
      </c>
      <c r="K939" s="2">
        <v>30.5</v>
      </c>
      <c r="L939" s="2">
        <v>30.5</v>
      </c>
      <c r="M939" s="1">
        <v>34.299999999999997</v>
      </c>
      <c r="N939">
        <f>MAX(B939:L939) - MIN(B939:L939)</f>
        <v>0.40000000000000213</v>
      </c>
    </row>
    <row r="940" spans="1:14" x14ac:dyDescent="0.4">
      <c r="A940" s="3">
        <v>43338.513888888891</v>
      </c>
      <c r="B940" s="2">
        <v>30.7</v>
      </c>
      <c r="C940" s="2">
        <v>30.7</v>
      </c>
      <c r="D940" s="2">
        <v>30.3</v>
      </c>
      <c r="E940" s="2">
        <v>30.3</v>
      </c>
      <c r="F940" s="2">
        <v>30.3</v>
      </c>
      <c r="G940" s="2">
        <v>30.4</v>
      </c>
      <c r="H940" s="2">
        <v>30.4</v>
      </c>
      <c r="I940" s="2">
        <v>30.5</v>
      </c>
      <c r="J940" s="2">
        <v>30.5</v>
      </c>
      <c r="K940" s="2">
        <v>30.4</v>
      </c>
      <c r="L940" s="2">
        <v>30.6</v>
      </c>
      <c r="M940" s="1">
        <v>34.5</v>
      </c>
      <c r="N940">
        <f>MAX(B940:L940) - MIN(B940:L940)</f>
        <v>0.39999999999999858</v>
      </c>
    </row>
    <row r="941" spans="1:14" x14ac:dyDescent="0.4">
      <c r="A941" s="3">
        <v>43338.520833333336</v>
      </c>
      <c r="B941" s="2">
        <v>30.6</v>
      </c>
      <c r="C941" s="2">
        <v>30.7</v>
      </c>
      <c r="D941" s="2">
        <v>30.2</v>
      </c>
      <c r="E941" s="2">
        <v>30.4</v>
      </c>
      <c r="F941" s="2">
        <v>30.4</v>
      </c>
      <c r="G941" s="2">
        <v>30.5</v>
      </c>
      <c r="H941" s="2">
        <v>30.4</v>
      </c>
      <c r="I941" s="2">
        <v>30.5</v>
      </c>
      <c r="J941" s="2">
        <v>30.5</v>
      </c>
      <c r="K941" s="2">
        <v>30.5</v>
      </c>
      <c r="L941" s="2">
        <v>30.6</v>
      </c>
      <c r="M941" s="1">
        <v>34.1</v>
      </c>
      <c r="N941">
        <f>MAX(B941:L941) - MIN(B941:L941)</f>
        <v>0.5</v>
      </c>
    </row>
    <row r="942" spans="1:14" x14ac:dyDescent="0.4">
      <c r="A942" s="3">
        <v>43338.527777777781</v>
      </c>
      <c r="B942" s="2">
        <v>30.7</v>
      </c>
      <c r="C942" s="2">
        <v>30.7</v>
      </c>
      <c r="D942" s="2">
        <v>30.3</v>
      </c>
      <c r="E942" s="2">
        <v>30.4</v>
      </c>
      <c r="F942" s="2">
        <v>30.4</v>
      </c>
      <c r="G942" s="2">
        <v>30.6</v>
      </c>
      <c r="H942" s="2">
        <v>30.5</v>
      </c>
      <c r="I942" s="2">
        <v>30.6</v>
      </c>
      <c r="J942" s="2">
        <v>30.5</v>
      </c>
      <c r="K942" s="2">
        <v>30.5</v>
      </c>
      <c r="L942" s="2">
        <v>30.7</v>
      </c>
      <c r="M942" s="1">
        <v>34.700000000000003</v>
      </c>
      <c r="N942">
        <f>MAX(B942:L942) - MIN(B942:L942)</f>
        <v>0.39999999999999858</v>
      </c>
    </row>
    <row r="943" spans="1:14" x14ac:dyDescent="0.4">
      <c r="A943" s="3">
        <v>43338.534722222219</v>
      </c>
      <c r="B943" s="2">
        <v>30.7</v>
      </c>
      <c r="C943" s="2">
        <v>30.7</v>
      </c>
      <c r="D943" s="2">
        <v>30.3</v>
      </c>
      <c r="E943" s="2">
        <v>30.5</v>
      </c>
      <c r="F943" s="2">
        <v>30.4</v>
      </c>
      <c r="G943" s="2">
        <v>30.6</v>
      </c>
      <c r="H943" s="2">
        <v>30.5</v>
      </c>
      <c r="I943" s="2">
        <v>30.6</v>
      </c>
      <c r="J943" s="2">
        <v>30.6</v>
      </c>
      <c r="K943" s="2">
        <v>30.5</v>
      </c>
      <c r="L943" s="2">
        <v>30.7</v>
      </c>
      <c r="M943" s="1">
        <v>35.200000000000003</v>
      </c>
      <c r="N943">
        <f>MAX(B943:L943) - MIN(B943:L943)</f>
        <v>0.39999999999999858</v>
      </c>
    </row>
    <row r="944" spans="1:14" x14ac:dyDescent="0.4">
      <c r="A944" s="3">
        <v>43338.541666666664</v>
      </c>
      <c r="B944" s="2">
        <v>30.7</v>
      </c>
      <c r="C944" s="2">
        <v>30.7</v>
      </c>
      <c r="D944" s="2">
        <v>30.3</v>
      </c>
      <c r="E944" s="2">
        <v>30.5</v>
      </c>
      <c r="F944" s="2">
        <v>30.4</v>
      </c>
      <c r="G944" s="2">
        <v>30.5</v>
      </c>
      <c r="H944" s="2">
        <v>30.5</v>
      </c>
      <c r="I944" s="2">
        <v>30.6</v>
      </c>
      <c r="J944" s="2">
        <v>30.6</v>
      </c>
      <c r="K944" s="2">
        <v>30.5</v>
      </c>
      <c r="L944" s="2">
        <v>30.7</v>
      </c>
      <c r="M944" s="1">
        <v>35</v>
      </c>
      <c r="N944">
        <f>MAX(B944:L944) - MIN(B944:L944)</f>
        <v>0.39999999999999858</v>
      </c>
    </row>
    <row r="945" spans="1:14" x14ac:dyDescent="0.4">
      <c r="A945" s="3">
        <v>43338.548611111109</v>
      </c>
      <c r="B945" s="2">
        <v>30.7</v>
      </c>
      <c r="C945" s="2">
        <v>30.7</v>
      </c>
      <c r="D945" s="2">
        <v>30.4</v>
      </c>
      <c r="E945" s="2">
        <v>30.5</v>
      </c>
      <c r="F945" s="2">
        <v>30.4</v>
      </c>
      <c r="G945" s="2">
        <v>30.6</v>
      </c>
      <c r="H945" s="2">
        <v>30.5</v>
      </c>
      <c r="I945" s="2">
        <v>30.6</v>
      </c>
      <c r="J945" s="2">
        <v>30.6</v>
      </c>
      <c r="K945" s="2">
        <v>30.5</v>
      </c>
      <c r="L945" s="2">
        <v>30.7</v>
      </c>
      <c r="M945" s="1">
        <v>34.700000000000003</v>
      </c>
      <c r="N945">
        <f>MAX(B945:L945) - MIN(B945:L945)</f>
        <v>0.30000000000000071</v>
      </c>
    </row>
    <row r="946" spans="1:14" x14ac:dyDescent="0.4">
      <c r="A946" s="3">
        <v>43338.555555555555</v>
      </c>
      <c r="B946" s="2">
        <v>30.7</v>
      </c>
      <c r="C946" s="2">
        <v>30.7</v>
      </c>
      <c r="D946" s="2">
        <v>30.4</v>
      </c>
      <c r="E946" s="2">
        <v>30.5</v>
      </c>
      <c r="F946" s="2">
        <v>30.4</v>
      </c>
      <c r="G946" s="2">
        <v>30.6</v>
      </c>
      <c r="H946" s="2">
        <v>30.5</v>
      </c>
      <c r="I946" s="2">
        <v>30.6</v>
      </c>
      <c r="J946" s="2">
        <v>30.6</v>
      </c>
      <c r="K946" s="2">
        <v>30.6</v>
      </c>
      <c r="L946" s="2">
        <v>30.6</v>
      </c>
      <c r="M946" s="1">
        <v>35</v>
      </c>
      <c r="N946">
        <f>MAX(B946:L946) - MIN(B946:L946)</f>
        <v>0.30000000000000071</v>
      </c>
    </row>
    <row r="947" spans="1:14" x14ac:dyDescent="0.4">
      <c r="A947" s="3">
        <v>43338.5625</v>
      </c>
      <c r="B947" s="2">
        <v>30.7</v>
      </c>
      <c r="C947" s="2">
        <v>30.7</v>
      </c>
      <c r="D947" s="2">
        <v>30.4</v>
      </c>
      <c r="E947" s="2">
        <v>30.5</v>
      </c>
      <c r="F947" s="2">
        <v>30.4</v>
      </c>
      <c r="G947" s="2">
        <v>30.5</v>
      </c>
      <c r="H947" s="2">
        <v>30.5</v>
      </c>
      <c r="I947" s="2">
        <v>30.6</v>
      </c>
      <c r="J947" s="2">
        <v>30.6</v>
      </c>
      <c r="K947" s="2">
        <v>30.6</v>
      </c>
      <c r="L947" s="2">
        <v>30.6</v>
      </c>
      <c r="M947" s="1">
        <v>34.700000000000003</v>
      </c>
      <c r="N947">
        <f>MAX(B947:L947) - MIN(B947:L947)</f>
        <v>0.30000000000000071</v>
      </c>
    </row>
    <row r="948" spans="1:14" x14ac:dyDescent="0.4">
      <c r="A948" s="3">
        <v>43338.569444444445</v>
      </c>
      <c r="B948" s="2">
        <v>30.7</v>
      </c>
      <c r="C948" s="2">
        <v>30.7</v>
      </c>
      <c r="D948" s="2">
        <v>30.4</v>
      </c>
      <c r="E948" s="2">
        <v>30.5</v>
      </c>
      <c r="F948" s="2">
        <v>30.4</v>
      </c>
      <c r="G948" s="2">
        <v>30.6</v>
      </c>
      <c r="H948" s="2">
        <v>30.5</v>
      </c>
      <c r="I948" s="2">
        <v>30.6</v>
      </c>
      <c r="J948" s="2">
        <v>30.6</v>
      </c>
      <c r="K948" s="2">
        <v>30.5</v>
      </c>
      <c r="L948" s="2">
        <v>30.6</v>
      </c>
      <c r="M948" s="1">
        <v>34.5</v>
      </c>
      <c r="N948">
        <f>MAX(B948:L948) - MIN(B948:L948)</f>
        <v>0.30000000000000071</v>
      </c>
    </row>
    <row r="949" spans="1:14" x14ac:dyDescent="0.4">
      <c r="A949" s="3">
        <v>43338.576388888891</v>
      </c>
      <c r="B949" s="2">
        <v>30.7</v>
      </c>
      <c r="C949" s="2">
        <v>30.7</v>
      </c>
      <c r="D949" s="2">
        <v>30.4</v>
      </c>
      <c r="E949" s="2">
        <v>30.5</v>
      </c>
      <c r="F949" s="2">
        <v>30.4</v>
      </c>
      <c r="G949" s="2">
        <v>30.6</v>
      </c>
      <c r="H949" s="2">
        <v>30.5</v>
      </c>
      <c r="I949" s="2">
        <v>30.6</v>
      </c>
      <c r="J949" s="2">
        <v>30.6</v>
      </c>
      <c r="K949" s="2">
        <v>30.6</v>
      </c>
      <c r="L949" s="2">
        <v>30.7</v>
      </c>
      <c r="M949" s="1">
        <v>34.700000000000003</v>
      </c>
      <c r="N949">
        <f>MAX(B949:L949) - MIN(B949:L949)</f>
        <v>0.30000000000000071</v>
      </c>
    </row>
    <row r="950" spans="1:14" x14ac:dyDescent="0.4">
      <c r="A950" s="3">
        <v>43338.583333333336</v>
      </c>
      <c r="B950" s="2">
        <v>30.7</v>
      </c>
      <c r="C950" s="2">
        <v>30.7</v>
      </c>
      <c r="D950" s="2">
        <v>30.4</v>
      </c>
      <c r="E950" s="2">
        <v>30.5</v>
      </c>
      <c r="F950" s="2">
        <v>30.4</v>
      </c>
      <c r="G950" s="2">
        <v>30.6</v>
      </c>
      <c r="H950" s="2">
        <v>30.6</v>
      </c>
      <c r="I950" s="2">
        <v>30.6</v>
      </c>
      <c r="J950" s="2">
        <v>30.6</v>
      </c>
      <c r="K950" s="2">
        <v>30.5</v>
      </c>
      <c r="L950" s="2">
        <v>30.7</v>
      </c>
      <c r="M950" s="1">
        <v>35</v>
      </c>
      <c r="N950">
        <f>MAX(B950:L950) - MIN(B950:L950)</f>
        <v>0.30000000000000071</v>
      </c>
    </row>
    <row r="951" spans="1:14" x14ac:dyDescent="0.4">
      <c r="A951" s="3">
        <v>43338.590277777781</v>
      </c>
      <c r="B951" s="2">
        <v>30.7</v>
      </c>
      <c r="C951" s="2">
        <v>30.7</v>
      </c>
      <c r="D951" s="2">
        <v>30.4</v>
      </c>
      <c r="E951" s="2">
        <v>30.5</v>
      </c>
      <c r="F951" s="2">
        <v>30.4</v>
      </c>
      <c r="G951" s="2">
        <v>30.6</v>
      </c>
      <c r="H951" s="2">
        <v>30.6</v>
      </c>
      <c r="I951" s="2">
        <v>30.6</v>
      </c>
      <c r="J951" s="2">
        <v>30.6</v>
      </c>
      <c r="K951" s="2">
        <v>30.6</v>
      </c>
      <c r="L951" s="2">
        <v>30.8</v>
      </c>
      <c r="M951" s="1">
        <v>35.6</v>
      </c>
      <c r="N951">
        <f>MAX(B951:L951) - MIN(B951:L951)</f>
        <v>0.40000000000000213</v>
      </c>
    </row>
    <row r="952" spans="1:14" x14ac:dyDescent="0.4">
      <c r="A952" s="3">
        <v>43338.597222222219</v>
      </c>
      <c r="B952" s="2">
        <v>30.8</v>
      </c>
      <c r="C952" s="2">
        <v>30.7</v>
      </c>
      <c r="D952" s="2">
        <v>30.4</v>
      </c>
      <c r="E952" s="2">
        <v>30.5</v>
      </c>
      <c r="F952" s="2">
        <v>30.5</v>
      </c>
      <c r="G952" s="2">
        <v>30.6</v>
      </c>
      <c r="H952" s="2">
        <v>30.6</v>
      </c>
      <c r="I952" s="2">
        <v>30.6</v>
      </c>
      <c r="J952" s="2">
        <v>30.6</v>
      </c>
      <c r="K952" s="2">
        <v>30.6</v>
      </c>
      <c r="L952" s="2">
        <v>30.8</v>
      </c>
      <c r="M952" s="1">
        <v>35.4</v>
      </c>
      <c r="N952">
        <f>MAX(B952:L952) - MIN(B952:L952)</f>
        <v>0.40000000000000213</v>
      </c>
    </row>
    <row r="953" spans="1:14" x14ac:dyDescent="0.4">
      <c r="A953" s="3">
        <v>43338.604166666664</v>
      </c>
      <c r="B953" s="2">
        <v>30.7</v>
      </c>
      <c r="C953" s="2">
        <v>30.7</v>
      </c>
      <c r="D953" s="2">
        <v>30.4</v>
      </c>
      <c r="E953" s="2">
        <v>30.6</v>
      </c>
      <c r="F953" s="2">
        <v>30.5</v>
      </c>
      <c r="G953" s="2">
        <v>30.6</v>
      </c>
      <c r="H953" s="2">
        <v>30.6</v>
      </c>
      <c r="I953" s="2">
        <v>30.6</v>
      </c>
      <c r="J953" s="2">
        <v>30.6</v>
      </c>
      <c r="K953" s="2">
        <v>30.6</v>
      </c>
      <c r="L953" s="2">
        <v>30.8</v>
      </c>
      <c r="M953" s="1">
        <v>35.4</v>
      </c>
      <c r="N953">
        <f>MAX(B953:L953) - MIN(B953:L953)</f>
        <v>0.40000000000000213</v>
      </c>
    </row>
    <row r="954" spans="1:14" x14ac:dyDescent="0.4">
      <c r="A954" s="3">
        <v>43338.611111111109</v>
      </c>
      <c r="B954" s="2">
        <v>30.8</v>
      </c>
      <c r="C954" s="2">
        <v>30.7</v>
      </c>
      <c r="D954" s="2">
        <v>30.5</v>
      </c>
      <c r="E954" s="2">
        <v>30.5</v>
      </c>
      <c r="F954" s="2">
        <v>30.5</v>
      </c>
      <c r="G954" s="2">
        <v>30.6</v>
      </c>
      <c r="H954" s="2">
        <v>30.6</v>
      </c>
      <c r="I954" s="2">
        <v>30.6</v>
      </c>
      <c r="J954" s="2">
        <v>30.6</v>
      </c>
      <c r="K954" s="2">
        <v>30.7</v>
      </c>
      <c r="L954" s="2">
        <v>30.9</v>
      </c>
      <c r="M954" s="1">
        <v>35</v>
      </c>
      <c r="N954">
        <f>MAX(B954:L954) - MIN(B954:L954)</f>
        <v>0.39999999999999858</v>
      </c>
    </row>
    <row r="955" spans="1:14" x14ac:dyDescent="0.4">
      <c r="A955" s="3">
        <v>43338.618055555555</v>
      </c>
      <c r="B955" s="2">
        <v>30.8</v>
      </c>
      <c r="C955" s="2">
        <v>30.7</v>
      </c>
      <c r="D955" s="2">
        <v>30.5</v>
      </c>
      <c r="E955" s="2">
        <v>30.6</v>
      </c>
      <c r="F955" s="2">
        <v>30.5</v>
      </c>
      <c r="G955" s="2">
        <v>30.6</v>
      </c>
      <c r="H955" s="2">
        <v>30.6</v>
      </c>
      <c r="I955" s="2">
        <v>30.6</v>
      </c>
      <c r="J955" s="2">
        <v>30.7</v>
      </c>
      <c r="K955" s="2">
        <v>30.6</v>
      </c>
      <c r="L955" s="2">
        <v>30.9</v>
      </c>
      <c r="M955" s="1">
        <v>34.4</v>
      </c>
      <c r="N955">
        <f>MAX(B955:L955) - MIN(B955:L955)</f>
        <v>0.39999999999999858</v>
      </c>
    </row>
    <row r="956" spans="1:14" x14ac:dyDescent="0.4">
      <c r="A956" s="3">
        <v>43338.625</v>
      </c>
      <c r="B956" s="2">
        <v>30.8</v>
      </c>
      <c r="C956" s="2">
        <v>30.7</v>
      </c>
      <c r="D956" s="2">
        <v>30.5</v>
      </c>
      <c r="E956" s="2">
        <v>30.6</v>
      </c>
      <c r="F956" s="2">
        <v>30.6</v>
      </c>
      <c r="G956" s="2">
        <v>30.7</v>
      </c>
      <c r="H956" s="2">
        <v>30.7</v>
      </c>
      <c r="I956" s="2">
        <v>30.7</v>
      </c>
      <c r="J956" s="2">
        <v>30.6</v>
      </c>
      <c r="K956" s="2">
        <v>30.7</v>
      </c>
      <c r="L956" s="2">
        <v>30.9</v>
      </c>
      <c r="M956" s="1">
        <v>34.6</v>
      </c>
      <c r="N956">
        <f>MAX(B956:L956) - MIN(B956:L956)</f>
        <v>0.39999999999999858</v>
      </c>
    </row>
    <row r="957" spans="1:14" x14ac:dyDescent="0.4">
      <c r="A957" s="3">
        <v>43338.631944444445</v>
      </c>
      <c r="B957" s="2">
        <v>30.8</v>
      </c>
      <c r="C957" s="2">
        <v>30.8</v>
      </c>
      <c r="D957" s="2">
        <v>30.5</v>
      </c>
      <c r="E957" s="2">
        <v>30.6</v>
      </c>
      <c r="F957" s="2">
        <v>30.6</v>
      </c>
      <c r="G957" s="2">
        <v>30.7</v>
      </c>
      <c r="H957" s="2">
        <v>30.7</v>
      </c>
      <c r="I957" s="2">
        <v>30.7</v>
      </c>
      <c r="J957" s="2">
        <v>30.7</v>
      </c>
      <c r="K957" s="2">
        <v>30.7</v>
      </c>
      <c r="L957" s="2">
        <v>30.9</v>
      </c>
      <c r="M957" s="1">
        <v>34.9</v>
      </c>
      <c r="N957">
        <f>MAX(B957:L957) - MIN(B957:L957)</f>
        <v>0.39999999999999858</v>
      </c>
    </row>
    <row r="958" spans="1:14" x14ac:dyDescent="0.4">
      <c r="A958" s="3">
        <v>43338.638888888891</v>
      </c>
      <c r="B958" s="2">
        <v>30.9</v>
      </c>
      <c r="C958" s="2">
        <v>30.8</v>
      </c>
      <c r="D958" s="2">
        <v>30.5</v>
      </c>
      <c r="E958" s="2">
        <v>30.6</v>
      </c>
      <c r="F958" s="2">
        <v>30.5</v>
      </c>
      <c r="G958" s="2">
        <v>30.7</v>
      </c>
      <c r="H958" s="2">
        <v>30.7</v>
      </c>
      <c r="I958" s="2">
        <v>30.7</v>
      </c>
      <c r="J958" s="2">
        <v>30.7</v>
      </c>
      <c r="K958" s="2">
        <v>30.7</v>
      </c>
      <c r="L958" s="2">
        <v>30.9</v>
      </c>
      <c r="M958" s="1">
        <v>34.700000000000003</v>
      </c>
      <c r="N958">
        <f>MAX(B958:L958) - MIN(B958:L958)</f>
        <v>0.39999999999999858</v>
      </c>
    </row>
    <row r="959" spans="1:14" x14ac:dyDescent="0.4">
      <c r="A959" s="3">
        <v>43338.645833333336</v>
      </c>
      <c r="B959" s="2">
        <v>30.9</v>
      </c>
      <c r="C959" s="2">
        <v>30.8</v>
      </c>
      <c r="D959" s="2">
        <v>30.5</v>
      </c>
      <c r="E959" s="2">
        <v>30.7</v>
      </c>
      <c r="F959" s="2">
        <v>30.5</v>
      </c>
      <c r="G959" s="2">
        <v>30.7</v>
      </c>
      <c r="H959" s="2">
        <v>30.7</v>
      </c>
      <c r="I959" s="2">
        <v>30.7</v>
      </c>
      <c r="J959" s="2">
        <v>30.7</v>
      </c>
      <c r="K959" s="2">
        <v>30.7</v>
      </c>
      <c r="L959" s="2">
        <v>30.9</v>
      </c>
      <c r="M959" s="1">
        <v>34.6</v>
      </c>
      <c r="N959">
        <f>MAX(B959:L959) - MIN(B959:L959)</f>
        <v>0.39999999999999858</v>
      </c>
    </row>
    <row r="960" spans="1:14" x14ac:dyDescent="0.4">
      <c r="A960" s="3">
        <v>43338.652777777781</v>
      </c>
      <c r="B960" s="2">
        <v>30.9</v>
      </c>
      <c r="C960" s="2">
        <v>30.8</v>
      </c>
      <c r="D960" s="2">
        <v>30.5</v>
      </c>
      <c r="E960" s="2">
        <v>30.6</v>
      </c>
      <c r="F960" s="2">
        <v>30.6</v>
      </c>
      <c r="G960" s="2">
        <v>30.7</v>
      </c>
      <c r="H960" s="2">
        <v>30.7</v>
      </c>
      <c r="I960" s="2">
        <v>30.7</v>
      </c>
      <c r="J960" s="2">
        <v>30.7</v>
      </c>
      <c r="K960" s="2">
        <v>30.7</v>
      </c>
      <c r="L960" s="2">
        <v>30.9</v>
      </c>
      <c r="M960" s="1">
        <v>34.6</v>
      </c>
      <c r="N960">
        <f>MAX(B960:L960) - MIN(B960:L960)</f>
        <v>0.39999999999999858</v>
      </c>
    </row>
    <row r="961" spans="1:14" x14ac:dyDescent="0.4">
      <c r="A961" s="3">
        <v>43338.659722222219</v>
      </c>
      <c r="B961" s="2">
        <v>30.9</v>
      </c>
      <c r="C961" s="2">
        <v>30.8</v>
      </c>
      <c r="D961" s="2">
        <v>30.5</v>
      </c>
      <c r="E961" s="2">
        <v>30.6</v>
      </c>
      <c r="F961" s="2">
        <v>30.5</v>
      </c>
      <c r="G961" s="2">
        <v>30.7</v>
      </c>
      <c r="H961" s="2">
        <v>30.7</v>
      </c>
      <c r="I961" s="2">
        <v>30.7</v>
      </c>
      <c r="J961" s="2">
        <v>30.7</v>
      </c>
      <c r="K961" s="2">
        <v>30.7</v>
      </c>
      <c r="L961" s="2">
        <v>30.9</v>
      </c>
      <c r="M961" s="1">
        <v>34.200000000000003</v>
      </c>
      <c r="N961">
        <f>MAX(B961:L961) - MIN(B961:L961)</f>
        <v>0.39999999999999858</v>
      </c>
    </row>
    <row r="962" spans="1:14" x14ac:dyDescent="0.4">
      <c r="A962" s="3">
        <v>43338.666666666664</v>
      </c>
      <c r="B962" s="2">
        <v>30.9</v>
      </c>
      <c r="C962" s="2">
        <v>30.9</v>
      </c>
      <c r="D962" s="2">
        <v>30.5</v>
      </c>
      <c r="E962" s="2">
        <v>30.6</v>
      </c>
      <c r="F962" s="2">
        <v>30.6</v>
      </c>
      <c r="G962" s="2">
        <v>30.7</v>
      </c>
      <c r="H962" s="2">
        <v>30.7</v>
      </c>
      <c r="I962" s="2">
        <v>30.7</v>
      </c>
      <c r="J962" s="2">
        <v>30.7</v>
      </c>
      <c r="K962" s="2">
        <v>30.7</v>
      </c>
      <c r="L962" s="2">
        <v>30.9</v>
      </c>
      <c r="M962" s="1">
        <v>34</v>
      </c>
      <c r="N962">
        <f>MAX(B962:L962) - MIN(B962:L962)</f>
        <v>0.39999999999999858</v>
      </c>
    </row>
    <row r="963" spans="1:14" x14ac:dyDescent="0.4">
      <c r="A963" s="3">
        <v>43338.673611111109</v>
      </c>
      <c r="B963" s="2">
        <v>30.8</v>
      </c>
      <c r="C963" s="2">
        <v>30.8</v>
      </c>
      <c r="D963" s="2">
        <v>30.5</v>
      </c>
      <c r="E963" s="2">
        <v>30.6</v>
      </c>
      <c r="F963" s="2">
        <v>30.5</v>
      </c>
      <c r="G963" s="2">
        <v>30.7</v>
      </c>
      <c r="H963" s="2">
        <v>30.7</v>
      </c>
      <c r="I963" s="2">
        <v>30.7</v>
      </c>
      <c r="J963" s="2">
        <v>30.7</v>
      </c>
      <c r="K963" s="2">
        <v>30.7</v>
      </c>
      <c r="L963" s="2">
        <v>30.9</v>
      </c>
      <c r="M963" s="1">
        <v>33.9</v>
      </c>
      <c r="N963">
        <f>MAX(B963:L963) - MIN(B963:L963)</f>
        <v>0.39999999999999858</v>
      </c>
    </row>
    <row r="964" spans="1:14" x14ac:dyDescent="0.4">
      <c r="A964" s="3">
        <v>43338.680555555555</v>
      </c>
      <c r="B964" s="2">
        <v>30.8</v>
      </c>
      <c r="C964" s="2">
        <v>30.8</v>
      </c>
      <c r="D964" s="2">
        <v>30.5</v>
      </c>
      <c r="E964" s="2">
        <v>30.6</v>
      </c>
      <c r="F964" s="2">
        <v>30.5</v>
      </c>
      <c r="G964" s="2">
        <v>30.7</v>
      </c>
      <c r="H964" s="2">
        <v>30.7</v>
      </c>
      <c r="I964" s="2">
        <v>30.6</v>
      </c>
      <c r="J964" s="2">
        <v>30.7</v>
      </c>
      <c r="K964" s="2">
        <v>30.7</v>
      </c>
      <c r="L964" s="2">
        <v>30.9</v>
      </c>
      <c r="M964" s="1">
        <v>34</v>
      </c>
      <c r="N964">
        <f>MAX(B964:L964) - MIN(B964:L964)</f>
        <v>0.39999999999999858</v>
      </c>
    </row>
    <row r="965" spans="1:14" x14ac:dyDescent="0.4">
      <c r="A965" s="3">
        <v>43338.6875</v>
      </c>
      <c r="B965" s="2">
        <v>30.9</v>
      </c>
      <c r="C965" s="2">
        <v>30.8</v>
      </c>
      <c r="D965" s="2">
        <v>30.5</v>
      </c>
      <c r="E965" s="2">
        <v>30.6</v>
      </c>
      <c r="F965" s="2">
        <v>30.6</v>
      </c>
      <c r="G965" s="2">
        <v>30.7</v>
      </c>
      <c r="H965" s="2">
        <v>30.7</v>
      </c>
      <c r="I965" s="2">
        <v>30.7</v>
      </c>
      <c r="J965" s="2">
        <v>30.7</v>
      </c>
      <c r="K965" s="2">
        <v>30.7</v>
      </c>
      <c r="L965" s="2">
        <v>30.9</v>
      </c>
      <c r="M965" s="1">
        <v>33.700000000000003</v>
      </c>
      <c r="N965">
        <f>MAX(B965:L965) - MIN(B965:L965)</f>
        <v>0.39999999999999858</v>
      </c>
    </row>
    <row r="966" spans="1:14" x14ac:dyDescent="0.4">
      <c r="A966" s="3">
        <v>43338.694444444445</v>
      </c>
      <c r="B966" s="2">
        <v>30.9</v>
      </c>
      <c r="C966" s="2">
        <v>30.8</v>
      </c>
      <c r="D966" s="2">
        <v>30.5</v>
      </c>
      <c r="E966" s="2">
        <v>30.6</v>
      </c>
      <c r="F966" s="2">
        <v>30.6</v>
      </c>
      <c r="G966" s="2">
        <v>30.7</v>
      </c>
      <c r="H966" s="2">
        <v>30.7</v>
      </c>
      <c r="I966" s="2">
        <v>30.6</v>
      </c>
      <c r="J966" s="2">
        <v>30.7</v>
      </c>
      <c r="K966" s="2">
        <v>30.7</v>
      </c>
      <c r="L966" s="2">
        <v>30.9</v>
      </c>
      <c r="M966" s="1">
        <v>33.6</v>
      </c>
      <c r="N966">
        <f>MAX(B966:L966) - MIN(B966:L966)</f>
        <v>0.39999999999999858</v>
      </c>
    </row>
    <row r="967" spans="1:14" x14ac:dyDescent="0.4">
      <c r="A967" s="3">
        <v>43338.701388888891</v>
      </c>
      <c r="B967" s="2">
        <v>30.9</v>
      </c>
      <c r="C967" s="2">
        <v>30.8</v>
      </c>
      <c r="D967" s="2">
        <v>30.5</v>
      </c>
      <c r="E967" s="2">
        <v>30.6</v>
      </c>
      <c r="F967" s="2">
        <v>30.6</v>
      </c>
      <c r="G967" s="2">
        <v>30.7</v>
      </c>
      <c r="H967" s="2">
        <v>30.7</v>
      </c>
      <c r="I967" s="2">
        <v>30.7</v>
      </c>
      <c r="J967" s="2">
        <v>30.7</v>
      </c>
      <c r="K967" s="2">
        <v>30.7</v>
      </c>
      <c r="L967" s="2">
        <v>30.9</v>
      </c>
      <c r="M967" s="1">
        <v>33.700000000000003</v>
      </c>
      <c r="N967">
        <f>MAX(B967:L967) - MIN(B967:L967)</f>
        <v>0.39999999999999858</v>
      </c>
    </row>
    <row r="968" spans="1:14" x14ac:dyDescent="0.4">
      <c r="A968" s="3">
        <v>43338.708333333336</v>
      </c>
      <c r="B968" s="2">
        <v>30.9</v>
      </c>
      <c r="C968" s="2">
        <v>30.8</v>
      </c>
      <c r="D968" s="2">
        <v>30.5</v>
      </c>
      <c r="E968" s="2">
        <v>30.6</v>
      </c>
      <c r="F968" s="2">
        <v>30.6</v>
      </c>
      <c r="G968" s="2">
        <v>30.7</v>
      </c>
      <c r="H968" s="2">
        <v>30.7</v>
      </c>
      <c r="I968" s="2">
        <v>30.7</v>
      </c>
      <c r="J968" s="2">
        <v>30.7</v>
      </c>
      <c r="K968" s="2">
        <v>30.7</v>
      </c>
      <c r="L968" s="2">
        <v>30.9</v>
      </c>
      <c r="M968" s="1">
        <v>33.4</v>
      </c>
      <c r="N968">
        <f>MAX(B968:L968) - MIN(B968:L968)</f>
        <v>0.39999999999999858</v>
      </c>
    </row>
    <row r="969" spans="1:14" x14ac:dyDescent="0.4">
      <c r="A969" s="3">
        <v>43338.715277777781</v>
      </c>
      <c r="B969" s="2">
        <v>30.9</v>
      </c>
      <c r="C969" s="2">
        <v>30.9</v>
      </c>
      <c r="D969" s="2">
        <v>30.5</v>
      </c>
      <c r="E969" s="2">
        <v>30.6</v>
      </c>
      <c r="F969" s="2">
        <v>30.5</v>
      </c>
      <c r="G969" s="2">
        <v>30.7</v>
      </c>
      <c r="H969" s="2">
        <v>30.7</v>
      </c>
      <c r="I969" s="2">
        <v>30.7</v>
      </c>
      <c r="J969" s="2">
        <v>30.7</v>
      </c>
      <c r="K969" s="2">
        <v>30.7</v>
      </c>
      <c r="L969" s="2">
        <v>30.9</v>
      </c>
      <c r="M969" s="1">
        <v>33.4</v>
      </c>
      <c r="N969">
        <f>MAX(B969:L969) - MIN(B969:L969)</f>
        <v>0.39999999999999858</v>
      </c>
    </row>
    <row r="970" spans="1:14" x14ac:dyDescent="0.4">
      <c r="A970" s="3">
        <v>43338.722222222219</v>
      </c>
      <c r="B970" s="2">
        <v>30.9</v>
      </c>
      <c r="C970" s="2">
        <v>30.9</v>
      </c>
      <c r="D970" s="2">
        <v>30.5</v>
      </c>
      <c r="E970" s="2">
        <v>30.7</v>
      </c>
      <c r="F970" s="2">
        <v>30.5</v>
      </c>
      <c r="G970" s="2">
        <v>30.8</v>
      </c>
      <c r="H970" s="2">
        <v>30.8</v>
      </c>
      <c r="I970" s="2">
        <v>30.8</v>
      </c>
      <c r="J970" s="2">
        <v>30.7</v>
      </c>
      <c r="K970" s="2">
        <v>30.7</v>
      </c>
      <c r="L970" s="2">
        <v>30.9</v>
      </c>
      <c r="M970" s="1">
        <v>32.9</v>
      </c>
      <c r="N970">
        <f>MAX(B970:L970) - MIN(B970:L970)</f>
        <v>0.39999999999999858</v>
      </c>
    </row>
    <row r="971" spans="1:14" x14ac:dyDescent="0.4">
      <c r="A971" s="3">
        <v>43338.729166666664</v>
      </c>
      <c r="B971" s="2">
        <v>30.9</v>
      </c>
      <c r="C971" s="2">
        <v>30.9</v>
      </c>
      <c r="D971" s="2">
        <v>30.6</v>
      </c>
      <c r="E971" s="2">
        <v>30.7</v>
      </c>
      <c r="F971" s="2">
        <v>30.6</v>
      </c>
      <c r="G971" s="2">
        <v>30.7</v>
      </c>
      <c r="H971" s="2">
        <v>30.8</v>
      </c>
      <c r="I971" s="2">
        <v>30.7</v>
      </c>
      <c r="J971" s="2">
        <v>30.8</v>
      </c>
      <c r="K971" s="2">
        <v>30.7</v>
      </c>
      <c r="L971" s="2">
        <v>30.9</v>
      </c>
      <c r="M971" s="1">
        <v>32.799999999999997</v>
      </c>
      <c r="N971">
        <f>MAX(B971:L971) - MIN(B971:L971)</f>
        <v>0.29999999999999716</v>
      </c>
    </row>
    <row r="972" spans="1:14" x14ac:dyDescent="0.4">
      <c r="A972" s="3">
        <v>43338.736111111109</v>
      </c>
      <c r="B972" s="2">
        <v>30.9</v>
      </c>
      <c r="C972" s="2">
        <v>30.9</v>
      </c>
      <c r="D972" s="2">
        <v>30.6</v>
      </c>
      <c r="E972" s="2">
        <v>30.7</v>
      </c>
      <c r="F972" s="2">
        <v>30.6</v>
      </c>
      <c r="G972" s="2">
        <v>30.8</v>
      </c>
      <c r="H972" s="2">
        <v>30.8</v>
      </c>
      <c r="I972" s="2">
        <v>30.7</v>
      </c>
      <c r="J972" s="2">
        <v>30.8</v>
      </c>
      <c r="K972" s="2">
        <v>30.7</v>
      </c>
      <c r="L972" s="2">
        <v>31</v>
      </c>
      <c r="M972" s="1">
        <v>32.4</v>
      </c>
      <c r="N972">
        <f>MAX(B972:L972) - MIN(B972:L972)</f>
        <v>0.39999999999999858</v>
      </c>
    </row>
    <row r="973" spans="1:14" x14ac:dyDescent="0.4">
      <c r="A973" s="3">
        <v>43338.743055555555</v>
      </c>
      <c r="B973" s="2">
        <v>30.9</v>
      </c>
      <c r="C973" s="2">
        <v>30.9</v>
      </c>
      <c r="D973" s="2">
        <v>30.6</v>
      </c>
      <c r="E973" s="2">
        <v>30.7</v>
      </c>
      <c r="F973" s="2">
        <v>30.6</v>
      </c>
      <c r="G973" s="2">
        <v>30.7</v>
      </c>
      <c r="H973" s="2">
        <v>30.8</v>
      </c>
      <c r="I973" s="2">
        <v>30.7</v>
      </c>
      <c r="J973" s="2">
        <v>30.8</v>
      </c>
      <c r="K973" s="2">
        <v>30.8</v>
      </c>
      <c r="L973" s="2">
        <v>30.9</v>
      </c>
      <c r="M973" s="1">
        <v>32.299999999999997</v>
      </c>
      <c r="N973">
        <f>MAX(B973:L973) - MIN(B973:L973)</f>
        <v>0.29999999999999716</v>
      </c>
    </row>
    <row r="974" spans="1:14" x14ac:dyDescent="0.4">
      <c r="A974" s="3">
        <v>43338.75</v>
      </c>
      <c r="B974" s="2">
        <v>30.9</v>
      </c>
      <c r="C974" s="2">
        <v>30.8</v>
      </c>
      <c r="D974" s="2">
        <v>30.6</v>
      </c>
      <c r="E974" s="2">
        <v>30.6</v>
      </c>
      <c r="F974" s="2">
        <v>30.7</v>
      </c>
      <c r="G974" s="2">
        <v>30.7</v>
      </c>
      <c r="H974" s="2">
        <v>30.8</v>
      </c>
      <c r="I974" s="2">
        <v>30.7</v>
      </c>
      <c r="J974" s="2">
        <v>30.7</v>
      </c>
      <c r="K974" s="2">
        <v>30.8</v>
      </c>
      <c r="L974" s="2">
        <v>31</v>
      </c>
      <c r="M974" s="1">
        <v>31.9</v>
      </c>
      <c r="N974">
        <f>MAX(B974:L974) - MIN(B974:L974)</f>
        <v>0.39999999999999858</v>
      </c>
    </row>
    <row r="975" spans="1:14" x14ac:dyDescent="0.4">
      <c r="A975" s="3">
        <v>43338.756944444445</v>
      </c>
      <c r="B975" s="2">
        <v>30.8</v>
      </c>
      <c r="C975" s="2">
        <v>30.9</v>
      </c>
      <c r="D975" s="2">
        <v>30.5</v>
      </c>
      <c r="E975" s="2">
        <v>30.7</v>
      </c>
      <c r="F975" s="2">
        <v>30.6</v>
      </c>
      <c r="G975" s="2">
        <v>30.7</v>
      </c>
      <c r="H975" s="2">
        <v>30.7</v>
      </c>
      <c r="I975" s="2">
        <v>30.7</v>
      </c>
      <c r="J975" s="2">
        <v>30.7</v>
      </c>
      <c r="K975" s="2">
        <v>30.7</v>
      </c>
      <c r="L975" s="2">
        <v>31.1</v>
      </c>
      <c r="M975" s="1">
        <v>31.7</v>
      </c>
      <c r="N975">
        <f>MAX(B975:L975) - MIN(B975:L975)</f>
        <v>0.60000000000000142</v>
      </c>
    </row>
    <row r="976" spans="1:14" x14ac:dyDescent="0.4">
      <c r="A976" s="3">
        <v>43338.763888888891</v>
      </c>
      <c r="B976" s="2">
        <v>30.8</v>
      </c>
      <c r="C976" s="2">
        <v>30.8</v>
      </c>
      <c r="D976" s="2">
        <v>30.5</v>
      </c>
      <c r="E976" s="2">
        <v>30.6</v>
      </c>
      <c r="F976" s="2">
        <v>30.7</v>
      </c>
      <c r="G976" s="2">
        <v>30.7</v>
      </c>
      <c r="H976" s="2">
        <v>30.7</v>
      </c>
      <c r="I976" s="2">
        <v>30.7</v>
      </c>
      <c r="J976" s="2">
        <v>30.7</v>
      </c>
      <c r="K976" s="2">
        <v>30.7</v>
      </c>
      <c r="L976" s="2">
        <v>31.1</v>
      </c>
      <c r="M976" s="1">
        <v>31.3</v>
      </c>
      <c r="N976">
        <f>MAX(B976:L976) - MIN(B976:L976)</f>
        <v>0.60000000000000142</v>
      </c>
    </row>
    <row r="977" spans="1:14" x14ac:dyDescent="0.4">
      <c r="A977" s="3">
        <v>43338.770833333336</v>
      </c>
      <c r="B977" s="2">
        <v>30.7</v>
      </c>
      <c r="C977" s="2">
        <v>30.7</v>
      </c>
      <c r="D977" s="2">
        <v>30.5</v>
      </c>
      <c r="E977" s="2">
        <v>30.6</v>
      </c>
      <c r="F977" s="2">
        <v>30.6</v>
      </c>
      <c r="G977" s="2">
        <v>30.6</v>
      </c>
      <c r="H977" s="2">
        <v>30.7</v>
      </c>
      <c r="I977" s="2">
        <v>30.7</v>
      </c>
      <c r="J977" s="2">
        <v>30.7</v>
      </c>
      <c r="K977" s="2">
        <v>30.7</v>
      </c>
      <c r="L977" s="2">
        <v>31</v>
      </c>
      <c r="M977" s="1">
        <v>31.1</v>
      </c>
      <c r="N977">
        <f>MAX(B977:L977) - MIN(B977:L977)</f>
        <v>0.5</v>
      </c>
    </row>
    <row r="978" spans="1:14" x14ac:dyDescent="0.4">
      <c r="A978" s="3">
        <v>43338.777777777781</v>
      </c>
      <c r="B978" s="2">
        <v>30.8</v>
      </c>
      <c r="C978" s="2">
        <v>30.7</v>
      </c>
      <c r="D978" s="2">
        <v>30.5</v>
      </c>
      <c r="E978" s="2">
        <v>30.5</v>
      </c>
      <c r="F978" s="2">
        <v>30.7</v>
      </c>
      <c r="G978" s="2">
        <v>30.7</v>
      </c>
      <c r="H978" s="2">
        <v>30.7</v>
      </c>
      <c r="I978" s="2">
        <v>30.8</v>
      </c>
      <c r="J978" s="2">
        <v>30.7</v>
      </c>
      <c r="K978" s="2">
        <v>30.7</v>
      </c>
      <c r="L978" s="2">
        <v>31.1</v>
      </c>
      <c r="M978" s="1">
        <v>31</v>
      </c>
      <c r="N978">
        <f>MAX(B978:L978) - MIN(B978:L978)</f>
        <v>0.60000000000000142</v>
      </c>
    </row>
    <row r="979" spans="1:14" x14ac:dyDescent="0.4">
      <c r="A979" s="3">
        <v>43338.784722222219</v>
      </c>
      <c r="B979" s="2">
        <v>30.7</v>
      </c>
      <c r="C979" s="2">
        <v>30.7</v>
      </c>
      <c r="D979" s="2">
        <v>30.5</v>
      </c>
      <c r="E979" s="2">
        <v>30.5</v>
      </c>
      <c r="F979" s="2">
        <v>30.6</v>
      </c>
      <c r="G979" s="2">
        <v>30.6</v>
      </c>
      <c r="H979" s="2">
        <v>30.7</v>
      </c>
      <c r="I979" s="2">
        <v>30.7</v>
      </c>
      <c r="J979" s="2">
        <v>30.7</v>
      </c>
      <c r="K979" s="2">
        <v>30.7</v>
      </c>
      <c r="L979" s="2">
        <v>31</v>
      </c>
      <c r="M979" s="1">
        <v>30.8</v>
      </c>
      <c r="N979">
        <f>MAX(B979:L979) - MIN(B979:L979)</f>
        <v>0.5</v>
      </c>
    </row>
    <row r="980" spans="1:14" x14ac:dyDescent="0.4">
      <c r="A980" s="3">
        <v>43338.791666666664</v>
      </c>
      <c r="B980" s="2">
        <v>30.7</v>
      </c>
      <c r="C980" s="2">
        <v>30.7</v>
      </c>
      <c r="D980" s="2">
        <v>30.4</v>
      </c>
      <c r="E980" s="2">
        <v>30.5</v>
      </c>
      <c r="F980" s="2">
        <v>30.6</v>
      </c>
      <c r="G980" s="2">
        <v>30.6</v>
      </c>
      <c r="H980" s="2">
        <v>30.7</v>
      </c>
      <c r="I980" s="2">
        <v>30.7</v>
      </c>
      <c r="J980" s="2">
        <v>30.6</v>
      </c>
      <c r="K980" s="2">
        <v>30.6</v>
      </c>
      <c r="L980" s="2">
        <v>31</v>
      </c>
      <c r="M980" s="1">
        <v>30.4</v>
      </c>
      <c r="N980">
        <f>MAX(B980:L980) - MIN(B980:L980)</f>
        <v>0.60000000000000142</v>
      </c>
    </row>
    <row r="981" spans="1:14" x14ac:dyDescent="0.4">
      <c r="A981" s="3">
        <v>43338.798611111109</v>
      </c>
      <c r="B981" s="2">
        <v>30.6</v>
      </c>
      <c r="C981" s="2">
        <v>30.6</v>
      </c>
      <c r="D981" s="2">
        <v>30.3</v>
      </c>
      <c r="E981" s="2">
        <v>30.5</v>
      </c>
      <c r="F981" s="2">
        <v>30.6</v>
      </c>
      <c r="G981" s="2">
        <v>30.6</v>
      </c>
      <c r="H981" s="2">
        <v>30.7</v>
      </c>
      <c r="I981" s="2">
        <v>30.7</v>
      </c>
      <c r="J981" s="2">
        <v>30.6</v>
      </c>
      <c r="K981" s="2">
        <v>30.6</v>
      </c>
      <c r="L981" s="2">
        <v>30.9</v>
      </c>
      <c r="M981" s="1">
        <v>30.3</v>
      </c>
      <c r="N981">
        <f>MAX(B981:L981) - MIN(B981:L981)</f>
        <v>0.59999999999999787</v>
      </c>
    </row>
    <row r="982" spans="1:14" x14ac:dyDescent="0.4">
      <c r="A982" s="3">
        <v>43338.805555555555</v>
      </c>
      <c r="B982" s="2">
        <v>30.6</v>
      </c>
      <c r="C982" s="2">
        <v>30.6</v>
      </c>
      <c r="D982" s="2">
        <v>30.4</v>
      </c>
      <c r="E982" s="2">
        <v>30.5</v>
      </c>
      <c r="F982" s="2">
        <v>30.5</v>
      </c>
      <c r="G982" s="2">
        <v>30.5</v>
      </c>
      <c r="H982" s="2">
        <v>30.7</v>
      </c>
      <c r="I982" s="2">
        <v>30.6</v>
      </c>
      <c r="J982" s="2">
        <v>30.6</v>
      </c>
      <c r="K982" s="2">
        <v>30.6</v>
      </c>
      <c r="L982" s="2">
        <v>30.9</v>
      </c>
      <c r="M982" s="1">
        <v>30.2</v>
      </c>
      <c r="N982">
        <f>MAX(B982:L982) - MIN(B982:L982)</f>
        <v>0.5</v>
      </c>
    </row>
    <row r="983" spans="1:14" x14ac:dyDescent="0.4">
      <c r="A983" s="3">
        <v>43338.8125</v>
      </c>
      <c r="B983" s="2">
        <v>30.6</v>
      </c>
      <c r="C983" s="2">
        <v>30.6</v>
      </c>
      <c r="D983" s="2">
        <v>30.4</v>
      </c>
      <c r="E983" s="2">
        <v>30.5</v>
      </c>
      <c r="F983" s="2">
        <v>30.5</v>
      </c>
      <c r="G983" s="2">
        <v>30.5</v>
      </c>
      <c r="H983" s="2">
        <v>30.7</v>
      </c>
      <c r="I983" s="2">
        <v>30.6</v>
      </c>
      <c r="J983" s="2">
        <v>30.6</v>
      </c>
      <c r="K983" s="2">
        <v>30.6</v>
      </c>
      <c r="L983" s="2">
        <v>30.9</v>
      </c>
      <c r="M983" s="1">
        <v>30.3</v>
      </c>
      <c r="N983">
        <f>MAX(B983:L983) - MIN(B983:L983)</f>
        <v>0.5</v>
      </c>
    </row>
    <row r="984" spans="1:14" x14ac:dyDescent="0.4">
      <c r="A984" s="3">
        <v>43338.819444444445</v>
      </c>
      <c r="B984" s="2">
        <v>30.5</v>
      </c>
      <c r="C984" s="2">
        <v>30.5</v>
      </c>
      <c r="D984" s="2">
        <v>30.3</v>
      </c>
      <c r="E984" s="2">
        <v>30.4</v>
      </c>
      <c r="F984" s="2">
        <v>30.5</v>
      </c>
      <c r="G984" s="2">
        <v>30.5</v>
      </c>
      <c r="H984" s="2">
        <v>30.6</v>
      </c>
      <c r="I984" s="2">
        <v>30.6</v>
      </c>
      <c r="J984" s="2">
        <v>30.6</v>
      </c>
      <c r="K984" s="2">
        <v>30.5</v>
      </c>
      <c r="L984" s="2">
        <v>30.9</v>
      </c>
      <c r="M984" s="1">
        <v>30.1</v>
      </c>
      <c r="N984">
        <f>MAX(B984:L984) - MIN(B984:L984)</f>
        <v>0.59999999999999787</v>
      </c>
    </row>
    <row r="985" spans="1:14" x14ac:dyDescent="0.4">
      <c r="A985" s="3">
        <v>43338.826388888891</v>
      </c>
      <c r="B985" s="2">
        <v>30.5</v>
      </c>
      <c r="C985" s="2">
        <v>30.5</v>
      </c>
      <c r="D985" s="2">
        <v>30.3</v>
      </c>
      <c r="E985" s="2">
        <v>30.4</v>
      </c>
      <c r="F985" s="2">
        <v>30.4</v>
      </c>
      <c r="G985" s="2">
        <v>30.4</v>
      </c>
      <c r="H985" s="2">
        <v>30.6</v>
      </c>
      <c r="I985" s="2">
        <v>30.5</v>
      </c>
      <c r="J985" s="2">
        <v>30.6</v>
      </c>
      <c r="K985" s="2">
        <v>30.5</v>
      </c>
      <c r="L985" s="2">
        <v>30.8</v>
      </c>
      <c r="M985" s="1">
        <v>29.8</v>
      </c>
      <c r="N985">
        <f>MAX(B985:L985) - MIN(B985:L985)</f>
        <v>0.5</v>
      </c>
    </row>
    <row r="986" spans="1:14" x14ac:dyDescent="0.4">
      <c r="A986" s="3">
        <v>43338.833333333336</v>
      </c>
      <c r="B986" s="2">
        <v>30.5</v>
      </c>
      <c r="C986" s="2">
        <v>30.6</v>
      </c>
      <c r="D986" s="2">
        <v>30.3</v>
      </c>
      <c r="E986" s="2">
        <v>30.4</v>
      </c>
      <c r="F986" s="2">
        <v>30.5</v>
      </c>
      <c r="G986" s="2">
        <v>30.5</v>
      </c>
      <c r="H986" s="2">
        <v>30.6</v>
      </c>
      <c r="I986" s="2">
        <v>30.5</v>
      </c>
      <c r="J986" s="2">
        <v>30.6</v>
      </c>
      <c r="K986" s="2">
        <v>30.5</v>
      </c>
      <c r="L986" s="2">
        <v>30.9</v>
      </c>
      <c r="M986" s="1">
        <v>29.8</v>
      </c>
      <c r="N986">
        <f>MAX(B986:L986) - MIN(B986:L986)</f>
        <v>0.59999999999999787</v>
      </c>
    </row>
    <row r="987" spans="1:14" x14ac:dyDescent="0.4">
      <c r="A987" s="3">
        <v>43338.840277777781</v>
      </c>
      <c r="B987" s="2">
        <v>30.5</v>
      </c>
      <c r="C987" s="2">
        <v>30.5</v>
      </c>
      <c r="D987" s="2">
        <v>30.3</v>
      </c>
      <c r="E987" s="2">
        <v>30.4</v>
      </c>
      <c r="F987" s="2">
        <v>30.5</v>
      </c>
      <c r="G987" s="2">
        <v>30.5</v>
      </c>
      <c r="H987" s="2">
        <v>30.6</v>
      </c>
      <c r="I987" s="2">
        <v>30.6</v>
      </c>
      <c r="J987" s="2">
        <v>30.6</v>
      </c>
      <c r="K987" s="2">
        <v>30.5</v>
      </c>
      <c r="L987" s="2">
        <v>30.8</v>
      </c>
      <c r="M987" s="1">
        <v>29.7</v>
      </c>
      <c r="N987">
        <f>MAX(B987:L987) - MIN(B987:L987)</f>
        <v>0.5</v>
      </c>
    </row>
    <row r="988" spans="1:14" x14ac:dyDescent="0.4">
      <c r="A988" s="3">
        <v>43338.847222222219</v>
      </c>
      <c r="B988" s="2">
        <v>30.5</v>
      </c>
      <c r="C988" s="2">
        <v>30.5</v>
      </c>
      <c r="D988" s="2">
        <v>30.3</v>
      </c>
      <c r="E988" s="2">
        <v>30.4</v>
      </c>
      <c r="F988" s="2">
        <v>30.5</v>
      </c>
      <c r="G988" s="2">
        <v>30.4</v>
      </c>
      <c r="H988" s="2">
        <v>30.6</v>
      </c>
      <c r="I988" s="2">
        <v>30.5</v>
      </c>
      <c r="J988" s="2">
        <v>30.5</v>
      </c>
      <c r="K988" s="2">
        <v>30.5</v>
      </c>
      <c r="L988" s="2">
        <v>30.8</v>
      </c>
      <c r="M988" s="1">
        <v>29.7</v>
      </c>
      <c r="N988">
        <f>MAX(B988:L988) - MIN(B988:L988)</f>
        <v>0.5</v>
      </c>
    </row>
    <row r="989" spans="1:14" x14ac:dyDescent="0.4">
      <c r="A989" s="3">
        <v>43338.854166666664</v>
      </c>
      <c r="B989" s="2">
        <v>30.5</v>
      </c>
      <c r="C989" s="2">
        <v>30.5</v>
      </c>
      <c r="D989" s="2">
        <v>30.2</v>
      </c>
      <c r="E989" s="2">
        <v>30.4</v>
      </c>
      <c r="F989" s="2">
        <v>30.4</v>
      </c>
      <c r="G989" s="2">
        <v>30.4</v>
      </c>
      <c r="H989" s="2">
        <v>30.5</v>
      </c>
      <c r="I989" s="2">
        <v>30.5</v>
      </c>
      <c r="J989" s="2">
        <v>30.5</v>
      </c>
      <c r="K989" s="2">
        <v>30.4</v>
      </c>
      <c r="L989" s="2">
        <v>30.8</v>
      </c>
      <c r="M989" s="1">
        <v>29.4</v>
      </c>
      <c r="N989">
        <f>MAX(B989:L989) - MIN(B989:L989)</f>
        <v>0.60000000000000142</v>
      </c>
    </row>
    <row r="990" spans="1:14" x14ac:dyDescent="0.4">
      <c r="A990" s="3">
        <v>43338.861111111109</v>
      </c>
      <c r="B990" s="2">
        <v>30.4</v>
      </c>
      <c r="C990" s="2">
        <v>30.4</v>
      </c>
      <c r="D990" s="2">
        <v>30.2</v>
      </c>
      <c r="E990" s="2">
        <v>30.4</v>
      </c>
      <c r="F990" s="2">
        <v>30.4</v>
      </c>
      <c r="G990" s="2">
        <v>30.4</v>
      </c>
      <c r="H990" s="2">
        <v>30.5</v>
      </c>
      <c r="I990" s="2">
        <v>30.5</v>
      </c>
      <c r="J990" s="2">
        <v>30.5</v>
      </c>
      <c r="K990" s="2">
        <v>30.4</v>
      </c>
      <c r="L990" s="2">
        <v>30.8</v>
      </c>
      <c r="M990" s="1">
        <v>29.4</v>
      </c>
      <c r="N990">
        <f>MAX(B990:L990) - MIN(B990:L990)</f>
        <v>0.60000000000000142</v>
      </c>
    </row>
    <row r="991" spans="1:14" x14ac:dyDescent="0.4">
      <c r="A991" s="3">
        <v>43338.868055555555</v>
      </c>
      <c r="B991" s="2">
        <v>30.4</v>
      </c>
      <c r="C991" s="2">
        <v>30.4</v>
      </c>
      <c r="D991" s="2">
        <v>30.1</v>
      </c>
      <c r="E991" s="2">
        <v>30.3</v>
      </c>
      <c r="F991" s="2">
        <v>30.4</v>
      </c>
      <c r="G991" s="2">
        <v>30.3</v>
      </c>
      <c r="H991" s="2">
        <v>30.5</v>
      </c>
      <c r="I991" s="2">
        <v>30.4</v>
      </c>
      <c r="J991" s="2">
        <v>30.5</v>
      </c>
      <c r="K991" s="2">
        <v>30.4</v>
      </c>
      <c r="L991" s="2">
        <v>30.8</v>
      </c>
      <c r="M991" s="1">
        <v>28.9</v>
      </c>
      <c r="N991">
        <f>MAX(B991:L991) - MIN(B991:L991)</f>
        <v>0.69999999999999929</v>
      </c>
    </row>
    <row r="992" spans="1:14" x14ac:dyDescent="0.4">
      <c r="A992" s="3">
        <v>43338.875</v>
      </c>
      <c r="B992" s="2">
        <v>30.3</v>
      </c>
      <c r="C992" s="2">
        <v>30.4</v>
      </c>
      <c r="D992" s="2">
        <v>30.1</v>
      </c>
      <c r="E992" s="2">
        <v>30.3</v>
      </c>
      <c r="F992" s="2">
        <v>30.4</v>
      </c>
      <c r="G992" s="2">
        <v>30.3</v>
      </c>
      <c r="H992" s="2">
        <v>30.5</v>
      </c>
      <c r="I992" s="2">
        <v>30.4</v>
      </c>
      <c r="J992" s="2">
        <v>30.5</v>
      </c>
      <c r="K992" s="2">
        <v>30.4</v>
      </c>
      <c r="L992" s="2">
        <v>30.7</v>
      </c>
      <c r="M992" s="1">
        <v>29</v>
      </c>
      <c r="N992">
        <f>MAX(B992:L992) - MIN(B992:L992)</f>
        <v>0.59999999999999787</v>
      </c>
    </row>
    <row r="993" spans="1:14" x14ac:dyDescent="0.4">
      <c r="A993" s="3">
        <v>43338.881944444445</v>
      </c>
      <c r="B993" s="2">
        <v>30.3</v>
      </c>
      <c r="C993" s="2">
        <v>30.3</v>
      </c>
      <c r="D993" s="2">
        <v>30.1</v>
      </c>
      <c r="E993" s="2">
        <v>30.3</v>
      </c>
      <c r="F993" s="2">
        <v>30.3</v>
      </c>
      <c r="G993" s="2">
        <v>30.3</v>
      </c>
      <c r="H993" s="2">
        <v>30.5</v>
      </c>
      <c r="I993" s="2">
        <v>30.4</v>
      </c>
      <c r="J993" s="2">
        <v>30.4</v>
      </c>
      <c r="K993" s="2">
        <v>30.3</v>
      </c>
      <c r="L993" s="2">
        <v>30.7</v>
      </c>
      <c r="M993" s="1">
        <v>28.9</v>
      </c>
      <c r="N993">
        <f>MAX(B993:L993) - MIN(B993:L993)</f>
        <v>0.59999999999999787</v>
      </c>
    </row>
    <row r="994" spans="1:14" x14ac:dyDescent="0.4">
      <c r="A994" s="3">
        <v>43338.888888888891</v>
      </c>
      <c r="B994" s="2">
        <v>30.3</v>
      </c>
      <c r="C994" s="2">
        <v>30.3</v>
      </c>
      <c r="D994" s="2">
        <v>30.1</v>
      </c>
      <c r="E994" s="2">
        <v>30.3</v>
      </c>
      <c r="F994" s="2">
        <v>30.4</v>
      </c>
      <c r="G994" s="2">
        <v>30.3</v>
      </c>
      <c r="H994" s="2">
        <v>30.5</v>
      </c>
      <c r="I994" s="2">
        <v>30.4</v>
      </c>
      <c r="J994" s="2">
        <v>30.4</v>
      </c>
      <c r="K994" s="2">
        <v>30.3</v>
      </c>
      <c r="L994" s="2">
        <v>30.7</v>
      </c>
      <c r="M994" s="1">
        <v>29</v>
      </c>
      <c r="N994">
        <f>MAX(B994:L994) - MIN(B994:L994)</f>
        <v>0.59999999999999787</v>
      </c>
    </row>
    <row r="995" spans="1:14" x14ac:dyDescent="0.4">
      <c r="A995" s="3">
        <v>43338.895833333336</v>
      </c>
      <c r="B995" s="2">
        <v>30.3</v>
      </c>
      <c r="C995" s="2">
        <v>30.4</v>
      </c>
      <c r="D995" s="2">
        <v>30.1</v>
      </c>
      <c r="E995" s="2">
        <v>30.3</v>
      </c>
      <c r="F995" s="2">
        <v>30.3</v>
      </c>
      <c r="G995" s="2">
        <v>30.3</v>
      </c>
      <c r="H995" s="2">
        <v>30.5</v>
      </c>
      <c r="I995" s="2">
        <v>30.4</v>
      </c>
      <c r="J995" s="2">
        <v>30.4</v>
      </c>
      <c r="K995" s="2">
        <v>30.3</v>
      </c>
      <c r="L995" s="2">
        <v>30.7</v>
      </c>
      <c r="M995" s="1">
        <v>28.9</v>
      </c>
      <c r="N995">
        <f>MAX(B995:L995) - MIN(B995:L995)</f>
        <v>0.59999999999999787</v>
      </c>
    </row>
    <row r="996" spans="1:14" x14ac:dyDescent="0.4">
      <c r="A996" s="3">
        <v>43338.902777777781</v>
      </c>
      <c r="B996" s="2">
        <v>30.3</v>
      </c>
      <c r="C996" s="2">
        <v>30.3</v>
      </c>
      <c r="D996" s="2">
        <v>30.1</v>
      </c>
      <c r="E996" s="2">
        <v>30.2</v>
      </c>
      <c r="F996" s="2">
        <v>30.3</v>
      </c>
      <c r="G996" s="2">
        <v>30.3</v>
      </c>
      <c r="H996" s="2">
        <v>30.5</v>
      </c>
      <c r="I996" s="2">
        <v>30.4</v>
      </c>
      <c r="J996" s="2">
        <v>30.4</v>
      </c>
      <c r="K996" s="2">
        <v>30.3</v>
      </c>
      <c r="L996" s="2">
        <v>30.7</v>
      </c>
      <c r="M996" s="1">
        <v>28.8</v>
      </c>
      <c r="N996">
        <f>MAX(B996:L996) - MIN(B996:L996)</f>
        <v>0.59999999999999787</v>
      </c>
    </row>
    <row r="997" spans="1:14" x14ac:dyDescent="0.4">
      <c r="A997" s="3">
        <v>43338.909722222219</v>
      </c>
      <c r="B997" s="2">
        <v>30.3</v>
      </c>
      <c r="C997" s="2">
        <v>30.3</v>
      </c>
      <c r="D997" s="2">
        <v>30.1</v>
      </c>
      <c r="E997" s="2">
        <v>30.2</v>
      </c>
      <c r="F997" s="2">
        <v>30.3</v>
      </c>
      <c r="G997" s="2">
        <v>30.3</v>
      </c>
      <c r="H997" s="2">
        <v>30.4</v>
      </c>
      <c r="I997" s="2">
        <v>30.4</v>
      </c>
      <c r="J997" s="2">
        <v>30.4</v>
      </c>
      <c r="K997" s="2">
        <v>30.3</v>
      </c>
      <c r="L997" s="2">
        <v>30.7</v>
      </c>
      <c r="M997" s="1">
        <v>28.7</v>
      </c>
      <c r="N997">
        <f>MAX(B997:L997) - MIN(B997:L997)</f>
        <v>0.59999999999999787</v>
      </c>
    </row>
    <row r="998" spans="1:14" x14ac:dyDescent="0.4">
      <c r="A998" s="3">
        <v>43338.916666666664</v>
      </c>
      <c r="B998" s="2">
        <v>30.3</v>
      </c>
      <c r="C998" s="2">
        <v>30.3</v>
      </c>
      <c r="D998" s="2">
        <v>30</v>
      </c>
      <c r="E998" s="2">
        <v>30.2</v>
      </c>
      <c r="F998" s="2">
        <v>30.3</v>
      </c>
      <c r="G998" s="2">
        <v>30.3</v>
      </c>
      <c r="H998" s="2">
        <v>30.4</v>
      </c>
      <c r="I998" s="2">
        <v>30.4</v>
      </c>
      <c r="J998" s="2">
        <v>30.4</v>
      </c>
      <c r="K998" s="2">
        <v>30.3</v>
      </c>
      <c r="L998" s="2">
        <v>30.7</v>
      </c>
      <c r="M998" s="1">
        <v>28.7</v>
      </c>
      <c r="N998">
        <f>MAX(B998:L998) - MIN(B998:L998)</f>
        <v>0.69999999999999929</v>
      </c>
    </row>
    <row r="999" spans="1:14" x14ac:dyDescent="0.4">
      <c r="A999" s="3">
        <v>43338.923611111109</v>
      </c>
      <c r="B999" s="2">
        <v>30.2</v>
      </c>
      <c r="C999" s="2">
        <v>30.3</v>
      </c>
      <c r="D999" s="2">
        <v>30</v>
      </c>
      <c r="E999" s="2">
        <v>30.2</v>
      </c>
      <c r="F999" s="2">
        <v>30.3</v>
      </c>
      <c r="G999" s="2">
        <v>30.2</v>
      </c>
      <c r="H999" s="2">
        <v>30.4</v>
      </c>
      <c r="I999" s="2">
        <v>30.3</v>
      </c>
      <c r="J999" s="2">
        <v>30.4</v>
      </c>
      <c r="K999" s="2">
        <v>30.3</v>
      </c>
      <c r="L999" s="2">
        <v>30.6</v>
      </c>
      <c r="M999" s="1">
        <v>28.9</v>
      </c>
      <c r="N999">
        <f>MAX(B999:L999) - MIN(B999:L999)</f>
        <v>0.60000000000000142</v>
      </c>
    </row>
    <row r="1000" spans="1:14" x14ac:dyDescent="0.4">
      <c r="A1000" s="3">
        <v>43338.930555555555</v>
      </c>
      <c r="B1000" s="2">
        <v>30.2</v>
      </c>
      <c r="C1000" s="2">
        <v>30.3</v>
      </c>
      <c r="D1000" s="2">
        <v>30</v>
      </c>
      <c r="E1000" s="2">
        <v>30.2</v>
      </c>
      <c r="F1000" s="2">
        <v>30.3</v>
      </c>
      <c r="G1000" s="2">
        <v>30.2</v>
      </c>
      <c r="H1000" s="2">
        <v>30.4</v>
      </c>
      <c r="I1000" s="2">
        <v>30.3</v>
      </c>
      <c r="J1000" s="2">
        <v>30.4</v>
      </c>
      <c r="K1000" s="2">
        <v>30.3</v>
      </c>
      <c r="L1000" s="2">
        <v>30.6</v>
      </c>
      <c r="M1000" s="1">
        <v>28.8</v>
      </c>
      <c r="N1000">
        <f>MAX(B1000:L1000) - MIN(B1000:L1000)</f>
        <v>0.60000000000000142</v>
      </c>
    </row>
    <row r="1001" spans="1:14" x14ac:dyDescent="0.4">
      <c r="A1001" s="3">
        <v>43338.9375</v>
      </c>
      <c r="B1001" s="2">
        <v>30.2</v>
      </c>
      <c r="C1001" s="2">
        <v>30.2</v>
      </c>
      <c r="D1001" s="2">
        <v>30</v>
      </c>
      <c r="E1001" s="2">
        <v>30.1</v>
      </c>
      <c r="F1001" s="2">
        <v>30.2</v>
      </c>
      <c r="G1001" s="2">
        <v>30.2</v>
      </c>
      <c r="H1001" s="2">
        <v>30.4</v>
      </c>
      <c r="I1001" s="2">
        <v>30.3</v>
      </c>
      <c r="J1001" s="2">
        <v>30.3</v>
      </c>
      <c r="K1001" s="2">
        <v>30.2</v>
      </c>
      <c r="L1001" s="2">
        <v>30.6</v>
      </c>
      <c r="M1001" s="1">
        <v>28.7</v>
      </c>
      <c r="N1001">
        <f>MAX(B1001:L1001) - MIN(B1001:L1001)</f>
        <v>0.60000000000000142</v>
      </c>
    </row>
    <row r="1002" spans="1:14" x14ac:dyDescent="0.4">
      <c r="A1002" s="3">
        <v>43338.944444444445</v>
      </c>
      <c r="B1002" s="2">
        <v>30.2</v>
      </c>
      <c r="C1002" s="2">
        <v>30.2</v>
      </c>
      <c r="D1002" s="2">
        <v>30</v>
      </c>
      <c r="E1002" s="2">
        <v>30.1</v>
      </c>
      <c r="F1002" s="2">
        <v>30.2</v>
      </c>
      <c r="G1002" s="2">
        <v>30.2</v>
      </c>
      <c r="H1002" s="2">
        <v>30.4</v>
      </c>
      <c r="I1002" s="2">
        <v>30.3</v>
      </c>
      <c r="J1002" s="2">
        <v>30.3</v>
      </c>
      <c r="K1002" s="2">
        <v>30.2</v>
      </c>
      <c r="L1002" s="2">
        <v>30.6</v>
      </c>
      <c r="M1002" s="1">
        <v>28.5</v>
      </c>
      <c r="N1002">
        <f>MAX(B1002:L1002) - MIN(B1002:L1002)</f>
        <v>0.60000000000000142</v>
      </c>
    </row>
    <row r="1003" spans="1:14" x14ac:dyDescent="0.4">
      <c r="A1003" s="3">
        <v>43338.951388888891</v>
      </c>
      <c r="B1003" s="2">
        <v>30.1</v>
      </c>
      <c r="C1003" s="2">
        <v>30.2</v>
      </c>
      <c r="D1003" s="2">
        <v>29.9</v>
      </c>
      <c r="E1003" s="2">
        <v>30.1</v>
      </c>
      <c r="F1003" s="2">
        <v>30.2</v>
      </c>
      <c r="G1003" s="2">
        <v>30.2</v>
      </c>
      <c r="H1003" s="2">
        <v>30.4</v>
      </c>
      <c r="I1003" s="2">
        <v>30.3</v>
      </c>
      <c r="J1003" s="2">
        <v>30.3</v>
      </c>
      <c r="K1003" s="2">
        <v>30.3</v>
      </c>
      <c r="L1003" s="2">
        <v>30.5</v>
      </c>
      <c r="M1003" s="1">
        <v>28.5</v>
      </c>
      <c r="N1003">
        <f>MAX(B1003:L1003) - MIN(B1003:L1003)</f>
        <v>0.60000000000000142</v>
      </c>
    </row>
    <row r="1004" spans="1:14" x14ac:dyDescent="0.4">
      <c r="A1004" s="3">
        <v>43338.958333333336</v>
      </c>
      <c r="B1004" s="2">
        <v>30.1</v>
      </c>
      <c r="C1004" s="2">
        <v>30.1</v>
      </c>
      <c r="D1004" s="2">
        <v>29.9</v>
      </c>
      <c r="E1004" s="2">
        <v>30.1</v>
      </c>
      <c r="F1004" s="2">
        <v>30.2</v>
      </c>
      <c r="G1004" s="2">
        <v>30.1</v>
      </c>
      <c r="H1004" s="2">
        <v>30.4</v>
      </c>
      <c r="I1004" s="2">
        <v>30.4</v>
      </c>
      <c r="J1004" s="2">
        <v>30.3</v>
      </c>
      <c r="K1004" s="2">
        <v>30.2</v>
      </c>
      <c r="L1004" s="2">
        <v>30.6</v>
      </c>
      <c r="M1004" s="1">
        <v>28.6</v>
      </c>
      <c r="N1004">
        <f>MAX(B1004:L1004) - MIN(B1004:L1004)</f>
        <v>0.70000000000000284</v>
      </c>
    </row>
    <row r="1005" spans="1:14" x14ac:dyDescent="0.4">
      <c r="A1005" s="3">
        <v>43338.965277777781</v>
      </c>
      <c r="B1005" s="2">
        <v>30.1</v>
      </c>
      <c r="C1005" s="2">
        <v>30.1</v>
      </c>
      <c r="D1005" s="2">
        <v>29.8</v>
      </c>
      <c r="E1005" s="2">
        <v>30</v>
      </c>
      <c r="F1005" s="2">
        <v>30.2</v>
      </c>
      <c r="G1005" s="2">
        <v>30.1</v>
      </c>
      <c r="H1005" s="2">
        <v>30.3</v>
      </c>
      <c r="I1005" s="2">
        <v>30.3</v>
      </c>
      <c r="J1005" s="2">
        <v>30.2</v>
      </c>
      <c r="K1005" s="2">
        <v>30.2</v>
      </c>
      <c r="L1005" s="2">
        <v>30.6</v>
      </c>
      <c r="M1005" s="1">
        <v>28.7</v>
      </c>
      <c r="N1005">
        <f>MAX(B1005:L1005) - MIN(B1005:L1005)</f>
        <v>0.80000000000000071</v>
      </c>
    </row>
    <row r="1006" spans="1:14" x14ac:dyDescent="0.4">
      <c r="A1006" s="3">
        <v>43338.972222222219</v>
      </c>
      <c r="B1006" s="2">
        <v>30</v>
      </c>
      <c r="C1006" s="2">
        <v>30</v>
      </c>
      <c r="D1006" s="2">
        <v>29.8</v>
      </c>
      <c r="E1006" s="2">
        <v>30</v>
      </c>
      <c r="F1006" s="2">
        <v>30.1</v>
      </c>
      <c r="G1006" s="2">
        <v>30.1</v>
      </c>
      <c r="H1006" s="2">
        <v>30.3</v>
      </c>
      <c r="I1006" s="2">
        <v>30.3</v>
      </c>
      <c r="J1006" s="2">
        <v>30.2</v>
      </c>
      <c r="K1006" s="2">
        <v>30.2</v>
      </c>
      <c r="L1006" s="2">
        <v>30.5</v>
      </c>
      <c r="M1006" s="1">
        <v>28.6</v>
      </c>
      <c r="N1006">
        <f>MAX(B1006:L1006) - MIN(B1006:L1006)</f>
        <v>0.69999999999999929</v>
      </c>
    </row>
    <row r="1007" spans="1:14" x14ac:dyDescent="0.4">
      <c r="A1007" s="3">
        <v>43338.979166666664</v>
      </c>
      <c r="B1007" s="2">
        <v>30</v>
      </c>
      <c r="C1007" s="2">
        <v>30</v>
      </c>
      <c r="D1007" s="2">
        <v>29.8</v>
      </c>
      <c r="E1007" s="2">
        <v>30</v>
      </c>
      <c r="F1007" s="2">
        <v>30.1</v>
      </c>
      <c r="G1007" s="2">
        <v>30.1</v>
      </c>
      <c r="H1007" s="2">
        <v>30.3</v>
      </c>
      <c r="I1007" s="2">
        <v>30.3</v>
      </c>
      <c r="J1007" s="2">
        <v>30.2</v>
      </c>
      <c r="K1007" s="2">
        <v>30.2</v>
      </c>
      <c r="L1007" s="2">
        <v>30.5</v>
      </c>
      <c r="M1007" s="1">
        <v>28.8</v>
      </c>
      <c r="N1007">
        <f>MAX(B1007:L1007) - MIN(B1007:L1007)</f>
        <v>0.69999999999999929</v>
      </c>
    </row>
    <row r="1008" spans="1:14" x14ac:dyDescent="0.4">
      <c r="A1008" s="3">
        <v>43338.986111111109</v>
      </c>
      <c r="B1008" s="2">
        <v>29.9</v>
      </c>
      <c r="C1008" s="2">
        <v>29.9</v>
      </c>
      <c r="D1008" s="2">
        <v>29.7</v>
      </c>
      <c r="E1008" s="2">
        <v>30</v>
      </c>
      <c r="F1008" s="2">
        <v>30.1</v>
      </c>
      <c r="G1008" s="2">
        <v>30</v>
      </c>
      <c r="H1008" s="2">
        <v>30.3</v>
      </c>
      <c r="I1008" s="2">
        <v>30.3</v>
      </c>
      <c r="J1008" s="2">
        <v>30.1</v>
      </c>
      <c r="K1008" s="2">
        <v>30.1</v>
      </c>
      <c r="L1008" s="2">
        <v>30.5</v>
      </c>
      <c r="M1008" s="1">
        <v>28.9</v>
      </c>
      <c r="N1008">
        <f>MAX(B1008:L1008) - MIN(B1008:L1008)</f>
        <v>0.80000000000000071</v>
      </c>
    </row>
    <row r="1009" spans="1:14" x14ac:dyDescent="0.4">
      <c r="A1009" s="3">
        <v>43338.993055555555</v>
      </c>
      <c r="B1009" s="2">
        <v>29.9</v>
      </c>
      <c r="C1009" s="2">
        <v>29.9</v>
      </c>
      <c r="D1009" s="2">
        <v>29.7</v>
      </c>
      <c r="E1009" s="2">
        <v>30</v>
      </c>
      <c r="F1009" s="2">
        <v>30</v>
      </c>
      <c r="G1009" s="2">
        <v>30</v>
      </c>
      <c r="H1009" s="2">
        <v>30.3</v>
      </c>
      <c r="I1009" s="2">
        <v>30.2</v>
      </c>
      <c r="J1009" s="2">
        <v>30.1</v>
      </c>
      <c r="K1009" s="2">
        <v>30.2</v>
      </c>
      <c r="L1009" s="2">
        <v>30.5</v>
      </c>
      <c r="M1009" s="1">
        <v>29.1</v>
      </c>
      <c r="N1009">
        <f>MAX(B1009:L1009) - MIN(B1009:L1009)</f>
        <v>0.80000000000000071</v>
      </c>
    </row>
    <row r="1010" spans="1:14" x14ac:dyDescent="0.4">
      <c r="A1010" s="3">
        <v>43339</v>
      </c>
      <c r="B1010" s="2">
        <v>29.8</v>
      </c>
      <c r="C1010" s="2">
        <v>29.8</v>
      </c>
      <c r="D1010" s="2">
        <v>29.7</v>
      </c>
      <c r="E1010" s="2">
        <v>29.9</v>
      </c>
      <c r="F1010" s="2">
        <v>30</v>
      </c>
      <c r="G1010" s="2">
        <v>30</v>
      </c>
      <c r="H1010" s="2">
        <v>30.2</v>
      </c>
      <c r="I1010" s="2">
        <v>30.2</v>
      </c>
      <c r="J1010" s="2">
        <v>30</v>
      </c>
      <c r="K1010" s="2">
        <v>30.2</v>
      </c>
      <c r="L1010" s="2">
        <v>30.4</v>
      </c>
      <c r="M1010" s="4">
        <v>28.9</v>
      </c>
      <c r="N1010">
        <f>MAX(B1010:L1010) - MIN(B1010:L1010)</f>
        <v>0.69999999999999929</v>
      </c>
    </row>
    <row r="1011" spans="1:14" x14ac:dyDescent="0.4">
      <c r="A1011" s="3">
        <v>43339.006944444445</v>
      </c>
      <c r="B1011" s="2">
        <v>29.8</v>
      </c>
      <c r="C1011" s="2">
        <v>29.8</v>
      </c>
      <c r="D1011" s="2">
        <v>29.7</v>
      </c>
      <c r="E1011" s="2">
        <v>29.8</v>
      </c>
      <c r="F1011" s="2">
        <v>30</v>
      </c>
      <c r="G1011" s="2">
        <v>29.9</v>
      </c>
      <c r="H1011" s="2">
        <v>30.2</v>
      </c>
      <c r="I1011" s="2">
        <v>30.2</v>
      </c>
      <c r="J1011" s="2">
        <v>30.1</v>
      </c>
      <c r="K1011" s="2">
        <v>30.2</v>
      </c>
      <c r="L1011" s="2">
        <v>30.4</v>
      </c>
      <c r="M1011" s="1">
        <v>28.7</v>
      </c>
      <c r="N1011">
        <f>MAX(B1011:L1011) - MIN(B1011:L1011)</f>
        <v>0.69999999999999929</v>
      </c>
    </row>
    <row r="1012" spans="1:14" x14ac:dyDescent="0.4">
      <c r="A1012" s="3">
        <v>43339.013888888891</v>
      </c>
      <c r="B1012" s="2">
        <v>29.8</v>
      </c>
      <c r="C1012" s="2">
        <v>29.8</v>
      </c>
      <c r="D1012" s="2">
        <v>29.6</v>
      </c>
      <c r="E1012" s="2">
        <v>29.9</v>
      </c>
      <c r="F1012" s="2">
        <v>29.9</v>
      </c>
      <c r="G1012" s="2">
        <v>29.9</v>
      </c>
      <c r="H1012" s="2">
        <v>30.2</v>
      </c>
      <c r="I1012" s="2">
        <v>30.1</v>
      </c>
      <c r="J1012" s="2">
        <v>30</v>
      </c>
      <c r="K1012" s="2">
        <v>30.1</v>
      </c>
      <c r="L1012" s="2">
        <v>30.4</v>
      </c>
      <c r="M1012" s="1">
        <v>28.4</v>
      </c>
      <c r="N1012">
        <f>MAX(B1012:L1012) - MIN(B1012:L1012)</f>
        <v>0.79999999999999716</v>
      </c>
    </row>
    <row r="1013" spans="1:14" x14ac:dyDescent="0.4">
      <c r="A1013" s="3">
        <v>43339.020833333336</v>
      </c>
      <c r="B1013" s="2">
        <v>29.7</v>
      </c>
      <c r="C1013" s="2">
        <v>29.7</v>
      </c>
      <c r="D1013" s="2">
        <v>29.5</v>
      </c>
      <c r="E1013" s="2">
        <v>29.9</v>
      </c>
      <c r="F1013" s="2">
        <v>29.9</v>
      </c>
      <c r="G1013" s="2">
        <v>29.9</v>
      </c>
      <c r="H1013" s="2">
        <v>30.2</v>
      </c>
      <c r="I1013" s="2">
        <v>30.2</v>
      </c>
      <c r="J1013" s="2">
        <v>30</v>
      </c>
      <c r="K1013" s="2">
        <v>30.1</v>
      </c>
      <c r="L1013" s="2">
        <v>30.4</v>
      </c>
      <c r="M1013" s="1">
        <v>28.6</v>
      </c>
      <c r="N1013">
        <f>MAX(B1013:L1013) - MIN(B1013:L1013)</f>
        <v>0.89999999999999858</v>
      </c>
    </row>
    <row r="1014" spans="1:14" x14ac:dyDescent="0.4">
      <c r="A1014" s="3">
        <v>43339.027777777781</v>
      </c>
      <c r="B1014" s="2">
        <v>29.7</v>
      </c>
      <c r="C1014" s="2">
        <v>29.7</v>
      </c>
      <c r="D1014" s="2">
        <v>29.5</v>
      </c>
      <c r="E1014" s="2">
        <v>29.9</v>
      </c>
      <c r="F1014" s="2">
        <v>29.9</v>
      </c>
      <c r="G1014" s="2">
        <v>29.9</v>
      </c>
      <c r="H1014" s="2">
        <v>30.1</v>
      </c>
      <c r="I1014" s="2">
        <v>30.1</v>
      </c>
      <c r="J1014" s="2">
        <v>30</v>
      </c>
      <c r="K1014" s="2">
        <v>30.1</v>
      </c>
      <c r="L1014" s="2">
        <v>30.4</v>
      </c>
      <c r="M1014" s="1">
        <v>28.6</v>
      </c>
      <c r="N1014">
        <f>MAX(B1014:L1014) - MIN(B1014:L1014)</f>
        <v>0.89999999999999858</v>
      </c>
    </row>
    <row r="1015" spans="1:14" x14ac:dyDescent="0.4">
      <c r="A1015" s="3">
        <v>43339.034722222219</v>
      </c>
      <c r="B1015" s="2">
        <v>29.8</v>
      </c>
      <c r="C1015" s="2">
        <v>29.7</v>
      </c>
      <c r="D1015" s="2">
        <v>29.6</v>
      </c>
      <c r="E1015" s="2">
        <v>29.9</v>
      </c>
      <c r="F1015" s="2">
        <v>29.9</v>
      </c>
      <c r="G1015" s="2">
        <v>29.9</v>
      </c>
      <c r="H1015" s="2">
        <v>30.1</v>
      </c>
      <c r="I1015" s="2">
        <v>30.1</v>
      </c>
      <c r="J1015" s="2">
        <v>30</v>
      </c>
      <c r="K1015" s="2">
        <v>30.1</v>
      </c>
      <c r="L1015" s="2">
        <v>30.4</v>
      </c>
      <c r="M1015" s="1">
        <v>28.7</v>
      </c>
      <c r="N1015">
        <f>MAX(B1015:L1015) - MIN(B1015:L1015)</f>
        <v>0.79999999999999716</v>
      </c>
    </row>
    <row r="1016" spans="1:14" x14ac:dyDescent="0.4">
      <c r="A1016" s="3">
        <v>43339.041666666664</v>
      </c>
      <c r="B1016" s="2">
        <v>29.7</v>
      </c>
      <c r="C1016" s="2">
        <v>29.7</v>
      </c>
      <c r="D1016" s="2">
        <v>29.6</v>
      </c>
      <c r="E1016" s="2">
        <v>29.9</v>
      </c>
      <c r="F1016" s="2">
        <v>29.9</v>
      </c>
      <c r="G1016" s="2">
        <v>29.9</v>
      </c>
      <c r="H1016" s="2">
        <v>30.1</v>
      </c>
      <c r="I1016" s="2">
        <v>30.1</v>
      </c>
      <c r="J1016" s="2">
        <v>30</v>
      </c>
      <c r="K1016" s="2">
        <v>30.1</v>
      </c>
      <c r="L1016" s="2">
        <v>30.3</v>
      </c>
      <c r="M1016" s="1">
        <v>28.5</v>
      </c>
      <c r="N1016">
        <f>MAX(B1016:L1016) - MIN(B1016:L1016)</f>
        <v>0.69999999999999929</v>
      </c>
    </row>
    <row r="1017" spans="1:14" x14ac:dyDescent="0.4">
      <c r="A1017" s="3">
        <v>43339.048611111109</v>
      </c>
      <c r="B1017" s="2">
        <v>29.8</v>
      </c>
      <c r="C1017" s="2">
        <v>29.8</v>
      </c>
      <c r="D1017" s="2">
        <v>29.6</v>
      </c>
      <c r="E1017" s="2">
        <v>29.9</v>
      </c>
      <c r="F1017" s="2">
        <v>29.9</v>
      </c>
      <c r="G1017" s="2">
        <v>29.9</v>
      </c>
      <c r="H1017" s="2">
        <v>30.1</v>
      </c>
      <c r="I1017" s="2">
        <v>30.1</v>
      </c>
      <c r="J1017" s="2">
        <v>30</v>
      </c>
      <c r="K1017" s="2">
        <v>30.1</v>
      </c>
      <c r="L1017" s="2">
        <v>30.3</v>
      </c>
      <c r="M1017" s="1">
        <v>28.4</v>
      </c>
      <c r="N1017">
        <f>MAX(B1017:L1017) - MIN(B1017:L1017)</f>
        <v>0.69999999999999929</v>
      </c>
    </row>
    <row r="1018" spans="1:14" x14ac:dyDescent="0.4">
      <c r="A1018" s="3">
        <v>43339.055555555555</v>
      </c>
      <c r="B1018" s="2">
        <v>29.8</v>
      </c>
      <c r="C1018" s="2">
        <v>29.7</v>
      </c>
      <c r="D1018" s="2">
        <v>29.6</v>
      </c>
      <c r="E1018" s="2">
        <v>29.8</v>
      </c>
      <c r="F1018" s="2">
        <v>29.9</v>
      </c>
      <c r="G1018" s="2">
        <v>29.9</v>
      </c>
      <c r="H1018" s="2">
        <v>30.1</v>
      </c>
      <c r="I1018" s="2">
        <v>30.1</v>
      </c>
      <c r="J1018" s="2">
        <v>30</v>
      </c>
      <c r="K1018" s="2">
        <v>30.1</v>
      </c>
      <c r="L1018" s="2">
        <v>30.3</v>
      </c>
      <c r="M1018" s="1">
        <v>28.5</v>
      </c>
      <c r="N1018">
        <f>MAX(B1018:L1018) - MIN(B1018:L1018)</f>
        <v>0.69999999999999929</v>
      </c>
    </row>
    <row r="1019" spans="1:14" x14ac:dyDescent="0.4">
      <c r="A1019" s="3">
        <v>43339.0625</v>
      </c>
      <c r="B1019" s="2">
        <v>29.7</v>
      </c>
      <c r="C1019" s="2">
        <v>29.7</v>
      </c>
      <c r="D1019" s="2">
        <v>29.6</v>
      </c>
      <c r="E1019" s="2">
        <v>29.8</v>
      </c>
      <c r="F1019" s="2">
        <v>29.9</v>
      </c>
      <c r="G1019" s="2">
        <v>29.9</v>
      </c>
      <c r="H1019" s="2">
        <v>30.1</v>
      </c>
      <c r="I1019" s="2">
        <v>30</v>
      </c>
      <c r="J1019" s="2">
        <v>29.9</v>
      </c>
      <c r="K1019" s="2">
        <v>30</v>
      </c>
      <c r="L1019" s="2">
        <v>30.3</v>
      </c>
      <c r="M1019" s="1">
        <v>28.3</v>
      </c>
      <c r="N1019">
        <f>MAX(B1019:L1019) - MIN(B1019:L1019)</f>
        <v>0.69999999999999929</v>
      </c>
    </row>
    <row r="1020" spans="1:14" x14ac:dyDescent="0.4">
      <c r="A1020" s="3">
        <v>43339.069444444445</v>
      </c>
      <c r="B1020" s="2">
        <v>29.7</v>
      </c>
      <c r="C1020" s="2">
        <v>29.7</v>
      </c>
      <c r="D1020" s="2">
        <v>29.5</v>
      </c>
      <c r="E1020" s="2">
        <v>29.9</v>
      </c>
      <c r="F1020" s="2">
        <v>29.9</v>
      </c>
      <c r="G1020" s="2">
        <v>29.8</v>
      </c>
      <c r="H1020" s="2">
        <v>30.1</v>
      </c>
      <c r="I1020" s="2">
        <v>30</v>
      </c>
      <c r="J1020" s="2">
        <v>29.9</v>
      </c>
      <c r="K1020" s="2">
        <v>29.9</v>
      </c>
      <c r="L1020" s="2">
        <v>30.3</v>
      </c>
      <c r="M1020" s="1">
        <v>28.2</v>
      </c>
      <c r="N1020">
        <f>MAX(B1020:L1020) - MIN(B1020:L1020)</f>
        <v>0.80000000000000071</v>
      </c>
    </row>
    <row r="1021" spans="1:14" x14ac:dyDescent="0.4">
      <c r="A1021" s="3">
        <v>43339.076388888891</v>
      </c>
      <c r="B1021" s="2">
        <v>29.6</v>
      </c>
      <c r="C1021" s="2">
        <v>29.6</v>
      </c>
      <c r="D1021" s="2">
        <v>29.5</v>
      </c>
      <c r="E1021" s="2">
        <v>29.8</v>
      </c>
      <c r="F1021" s="2">
        <v>29.8</v>
      </c>
      <c r="G1021" s="2">
        <v>29.8</v>
      </c>
      <c r="H1021" s="2">
        <v>30.1</v>
      </c>
      <c r="I1021" s="2">
        <v>30</v>
      </c>
      <c r="J1021" s="2">
        <v>29.9</v>
      </c>
      <c r="K1021" s="2">
        <v>30</v>
      </c>
      <c r="L1021" s="2">
        <v>30.3</v>
      </c>
      <c r="M1021" s="1">
        <v>28</v>
      </c>
      <c r="N1021">
        <f>MAX(B1021:L1021) - MIN(B1021:L1021)</f>
        <v>0.80000000000000071</v>
      </c>
    </row>
    <row r="1022" spans="1:14" x14ac:dyDescent="0.4">
      <c r="A1022" s="3">
        <v>43339.083333333336</v>
      </c>
      <c r="B1022" s="2">
        <v>29.6</v>
      </c>
      <c r="C1022" s="2">
        <v>29.5</v>
      </c>
      <c r="D1022" s="2">
        <v>29.4</v>
      </c>
      <c r="E1022" s="2">
        <v>29.7</v>
      </c>
      <c r="F1022" s="2">
        <v>29.8</v>
      </c>
      <c r="G1022" s="2">
        <v>29.8</v>
      </c>
      <c r="H1022" s="2">
        <v>30</v>
      </c>
      <c r="I1022" s="2">
        <v>29.9</v>
      </c>
      <c r="J1022" s="2">
        <v>29.8</v>
      </c>
      <c r="K1022" s="2">
        <v>29.9</v>
      </c>
      <c r="L1022" s="2">
        <v>30.2</v>
      </c>
      <c r="M1022" s="1">
        <v>28.4</v>
      </c>
      <c r="N1022">
        <f>MAX(B1022:L1022) - MIN(B1022:L1022)</f>
        <v>0.80000000000000071</v>
      </c>
    </row>
    <row r="1023" spans="1:14" x14ac:dyDescent="0.4">
      <c r="A1023" s="3">
        <v>43339.090277777781</v>
      </c>
      <c r="B1023" s="2">
        <v>29.6</v>
      </c>
      <c r="C1023" s="2">
        <v>29.6</v>
      </c>
      <c r="D1023" s="2">
        <v>29.4</v>
      </c>
      <c r="E1023" s="2">
        <v>29.7</v>
      </c>
      <c r="F1023" s="2">
        <v>29.8</v>
      </c>
      <c r="G1023" s="2">
        <v>29.7</v>
      </c>
      <c r="H1023" s="2">
        <v>30</v>
      </c>
      <c r="I1023" s="2">
        <v>30</v>
      </c>
      <c r="J1023" s="2">
        <v>29.8</v>
      </c>
      <c r="K1023" s="2">
        <v>29.9</v>
      </c>
      <c r="L1023" s="2">
        <v>30.2</v>
      </c>
      <c r="M1023" s="1">
        <v>28.4</v>
      </c>
      <c r="N1023">
        <f>MAX(B1023:L1023) - MIN(B1023:L1023)</f>
        <v>0.80000000000000071</v>
      </c>
    </row>
    <row r="1024" spans="1:14" x14ac:dyDescent="0.4">
      <c r="A1024" s="3">
        <v>43339.097222222219</v>
      </c>
      <c r="B1024" s="2">
        <v>29.6</v>
      </c>
      <c r="C1024" s="2">
        <v>29.5</v>
      </c>
      <c r="D1024" s="2">
        <v>29.4</v>
      </c>
      <c r="E1024" s="2">
        <v>29.7</v>
      </c>
      <c r="F1024" s="2">
        <v>29.7</v>
      </c>
      <c r="G1024" s="2">
        <v>29.7</v>
      </c>
      <c r="H1024" s="2">
        <v>30</v>
      </c>
      <c r="I1024" s="2">
        <v>29.9</v>
      </c>
      <c r="J1024" s="2">
        <v>29.8</v>
      </c>
      <c r="K1024" s="2">
        <v>29.9</v>
      </c>
      <c r="L1024" s="2">
        <v>30.2</v>
      </c>
      <c r="M1024" s="1">
        <v>28.3</v>
      </c>
      <c r="N1024">
        <f>MAX(B1024:L1024) - MIN(B1024:L1024)</f>
        <v>0.80000000000000071</v>
      </c>
    </row>
    <row r="1025" spans="1:14" x14ac:dyDescent="0.4">
      <c r="A1025" s="3">
        <v>43339.104166666664</v>
      </c>
      <c r="B1025" s="2">
        <v>29.5</v>
      </c>
      <c r="C1025" s="2">
        <v>29.5</v>
      </c>
      <c r="D1025" s="2">
        <v>29.4</v>
      </c>
      <c r="E1025" s="2">
        <v>29.7</v>
      </c>
      <c r="F1025" s="2">
        <v>29.7</v>
      </c>
      <c r="G1025" s="2">
        <v>29.7</v>
      </c>
      <c r="H1025" s="2">
        <v>30</v>
      </c>
      <c r="I1025" s="2">
        <v>29.8</v>
      </c>
      <c r="J1025" s="2">
        <v>29.8</v>
      </c>
      <c r="K1025" s="2">
        <v>29.8</v>
      </c>
      <c r="L1025" s="2">
        <v>30.2</v>
      </c>
      <c r="M1025" s="1">
        <v>28.4</v>
      </c>
      <c r="N1025">
        <f>MAX(B1025:L1025) - MIN(B1025:L1025)</f>
        <v>0.80000000000000071</v>
      </c>
    </row>
    <row r="1026" spans="1:14" x14ac:dyDescent="0.4">
      <c r="A1026" s="3">
        <v>43339.111111111109</v>
      </c>
      <c r="B1026" s="2">
        <v>29.5</v>
      </c>
      <c r="C1026" s="2">
        <v>29.5</v>
      </c>
      <c r="D1026" s="2">
        <v>29.4</v>
      </c>
      <c r="E1026" s="2">
        <v>29.6</v>
      </c>
      <c r="F1026" s="2">
        <v>29.6</v>
      </c>
      <c r="G1026" s="2">
        <v>29.7</v>
      </c>
      <c r="H1026" s="2">
        <v>29.9</v>
      </c>
      <c r="I1026" s="2">
        <v>29.9</v>
      </c>
      <c r="J1026" s="2">
        <v>29.8</v>
      </c>
      <c r="K1026" s="2">
        <v>29.8</v>
      </c>
      <c r="L1026" s="2">
        <v>30.2</v>
      </c>
      <c r="M1026" s="1">
        <v>28.3</v>
      </c>
      <c r="N1026">
        <f>MAX(B1026:L1026) - MIN(B1026:L1026)</f>
        <v>0.80000000000000071</v>
      </c>
    </row>
    <row r="1027" spans="1:14" x14ac:dyDescent="0.4">
      <c r="A1027" s="3">
        <v>43339.118055555555</v>
      </c>
      <c r="B1027" s="2">
        <v>29.5</v>
      </c>
      <c r="C1027" s="2">
        <v>29.5</v>
      </c>
      <c r="D1027" s="2">
        <v>29.3</v>
      </c>
      <c r="E1027" s="2">
        <v>29.7</v>
      </c>
      <c r="F1027" s="2">
        <v>29.7</v>
      </c>
      <c r="G1027" s="2">
        <v>29.7</v>
      </c>
      <c r="H1027" s="2">
        <v>29.9</v>
      </c>
      <c r="I1027" s="2">
        <v>29.8</v>
      </c>
      <c r="J1027" s="2">
        <v>29.8</v>
      </c>
      <c r="K1027" s="2">
        <v>29.8</v>
      </c>
      <c r="L1027" s="2">
        <v>30.2</v>
      </c>
      <c r="M1027" s="1">
        <v>28.3</v>
      </c>
      <c r="N1027">
        <f>MAX(B1027:L1027) - MIN(B1027:L1027)</f>
        <v>0.89999999999999858</v>
      </c>
    </row>
    <row r="1028" spans="1:14" x14ac:dyDescent="0.4">
      <c r="A1028" s="3">
        <v>43339.125</v>
      </c>
      <c r="B1028" s="2">
        <v>29.4</v>
      </c>
      <c r="C1028" s="2">
        <v>29.5</v>
      </c>
      <c r="D1028" s="2">
        <v>29.3</v>
      </c>
      <c r="E1028" s="2">
        <v>29.7</v>
      </c>
      <c r="F1028" s="2">
        <v>29.6</v>
      </c>
      <c r="G1028" s="2">
        <v>29.6</v>
      </c>
      <c r="H1028" s="2">
        <v>29.9</v>
      </c>
      <c r="I1028" s="2">
        <v>29.8</v>
      </c>
      <c r="J1028" s="2">
        <v>29.7</v>
      </c>
      <c r="K1028" s="2">
        <v>29.8</v>
      </c>
      <c r="L1028" s="2">
        <v>30.1</v>
      </c>
      <c r="M1028" s="1">
        <v>28.1</v>
      </c>
      <c r="N1028">
        <f>MAX(B1028:L1028) - MIN(B1028:L1028)</f>
        <v>0.80000000000000071</v>
      </c>
    </row>
    <row r="1029" spans="1:14" x14ac:dyDescent="0.4">
      <c r="A1029" s="3">
        <v>43339.131944444445</v>
      </c>
      <c r="B1029" s="2">
        <v>29.5</v>
      </c>
      <c r="C1029" s="2">
        <v>29.4</v>
      </c>
      <c r="D1029" s="2">
        <v>29.4</v>
      </c>
      <c r="E1029" s="2">
        <v>29.7</v>
      </c>
      <c r="F1029" s="2">
        <v>29.6</v>
      </c>
      <c r="G1029" s="2">
        <v>29.6</v>
      </c>
      <c r="H1029" s="2">
        <v>29.8</v>
      </c>
      <c r="I1029" s="2">
        <v>29.9</v>
      </c>
      <c r="J1029" s="2">
        <v>29.7</v>
      </c>
      <c r="K1029" s="2">
        <v>29.8</v>
      </c>
      <c r="L1029" s="2">
        <v>30.1</v>
      </c>
      <c r="M1029" s="1">
        <v>28</v>
      </c>
      <c r="N1029">
        <f>MAX(B1029:L1029) - MIN(B1029:L1029)</f>
        <v>0.70000000000000284</v>
      </c>
    </row>
    <row r="1030" spans="1:14" x14ac:dyDescent="0.4">
      <c r="A1030" s="3">
        <v>43339.138888888891</v>
      </c>
      <c r="B1030" s="2">
        <v>29.4</v>
      </c>
      <c r="C1030" s="2">
        <v>29.4</v>
      </c>
      <c r="D1030" s="2">
        <v>29.3</v>
      </c>
      <c r="E1030" s="2">
        <v>29.7</v>
      </c>
      <c r="F1030" s="2">
        <v>29.6</v>
      </c>
      <c r="G1030" s="2">
        <v>29.6</v>
      </c>
      <c r="H1030" s="2">
        <v>29.8</v>
      </c>
      <c r="I1030" s="2">
        <v>29.8</v>
      </c>
      <c r="J1030" s="2">
        <v>29.7</v>
      </c>
      <c r="K1030" s="2">
        <v>29.7</v>
      </c>
      <c r="L1030" s="2">
        <v>30.1</v>
      </c>
      <c r="M1030" s="1">
        <v>28.2</v>
      </c>
      <c r="N1030">
        <f>MAX(B1030:L1030) - MIN(B1030:L1030)</f>
        <v>0.80000000000000071</v>
      </c>
    </row>
    <row r="1031" spans="1:14" x14ac:dyDescent="0.4">
      <c r="A1031" s="3">
        <v>43339.145833333336</v>
      </c>
      <c r="B1031" s="2">
        <v>29.4</v>
      </c>
      <c r="C1031" s="2">
        <v>29.4</v>
      </c>
      <c r="D1031" s="2">
        <v>29.2</v>
      </c>
      <c r="E1031" s="2">
        <v>29.6</v>
      </c>
      <c r="F1031" s="2">
        <v>29.6</v>
      </c>
      <c r="G1031" s="2">
        <v>29.6</v>
      </c>
      <c r="H1031" s="2">
        <v>29.8</v>
      </c>
      <c r="I1031" s="2">
        <v>29.8</v>
      </c>
      <c r="J1031" s="2">
        <v>29.7</v>
      </c>
      <c r="K1031" s="2">
        <v>29.7</v>
      </c>
      <c r="L1031" s="2">
        <v>30.1</v>
      </c>
      <c r="M1031" s="1">
        <v>28.2</v>
      </c>
      <c r="N1031">
        <f>MAX(B1031:L1031) - MIN(B1031:L1031)</f>
        <v>0.90000000000000213</v>
      </c>
    </row>
    <row r="1032" spans="1:14" x14ac:dyDescent="0.4">
      <c r="A1032" s="3">
        <v>43339.152777777781</v>
      </c>
      <c r="B1032" s="2">
        <v>29.4</v>
      </c>
      <c r="C1032" s="2">
        <v>29.3</v>
      </c>
      <c r="D1032" s="2">
        <v>29.2</v>
      </c>
      <c r="E1032" s="2">
        <v>29.6</v>
      </c>
      <c r="F1032" s="2">
        <v>29.6</v>
      </c>
      <c r="G1032" s="2">
        <v>29.6</v>
      </c>
      <c r="H1032" s="2">
        <v>29.8</v>
      </c>
      <c r="I1032" s="2">
        <v>29.7</v>
      </c>
      <c r="J1032" s="2">
        <v>29.7</v>
      </c>
      <c r="K1032" s="2">
        <v>29.7</v>
      </c>
      <c r="L1032" s="2">
        <v>30.1</v>
      </c>
      <c r="M1032" s="1">
        <v>27.9</v>
      </c>
      <c r="N1032">
        <f>MAX(B1032:L1032) - MIN(B1032:L1032)</f>
        <v>0.90000000000000213</v>
      </c>
    </row>
    <row r="1033" spans="1:14" x14ac:dyDescent="0.4">
      <c r="A1033" s="3">
        <v>43339.159722222219</v>
      </c>
      <c r="B1033" s="2">
        <v>29.4</v>
      </c>
      <c r="C1033" s="2">
        <v>29.3</v>
      </c>
      <c r="D1033" s="2">
        <v>29.2</v>
      </c>
      <c r="E1033" s="2">
        <v>29.7</v>
      </c>
      <c r="F1033" s="2">
        <v>29.5</v>
      </c>
      <c r="G1033" s="2">
        <v>29.6</v>
      </c>
      <c r="H1033" s="2">
        <v>29.8</v>
      </c>
      <c r="I1033" s="2">
        <v>29.8</v>
      </c>
      <c r="J1033" s="2">
        <v>29.7</v>
      </c>
      <c r="K1033" s="2">
        <v>29.7</v>
      </c>
      <c r="L1033" s="2">
        <v>30.1</v>
      </c>
      <c r="M1033" s="1">
        <v>27.6</v>
      </c>
      <c r="N1033">
        <f>MAX(B1033:L1033) - MIN(B1033:L1033)</f>
        <v>0.90000000000000213</v>
      </c>
    </row>
    <row r="1034" spans="1:14" x14ac:dyDescent="0.4">
      <c r="A1034" s="3">
        <v>43339.166666666664</v>
      </c>
      <c r="B1034" s="2">
        <v>29.3</v>
      </c>
      <c r="C1034" s="2">
        <v>29.3</v>
      </c>
      <c r="D1034" s="2">
        <v>29.2</v>
      </c>
      <c r="E1034" s="2">
        <v>29.6</v>
      </c>
      <c r="F1034" s="2">
        <v>29.6</v>
      </c>
      <c r="G1034" s="2">
        <v>29.6</v>
      </c>
      <c r="H1034" s="2">
        <v>29.8</v>
      </c>
      <c r="I1034" s="2">
        <v>29.8</v>
      </c>
      <c r="J1034" s="2">
        <v>29.6</v>
      </c>
      <c r="K1034" s="2">
        <v>29.7</v>
      </c>
      <c r="L1034" s="2">
        <v>30.1</v>
      </c>
      <c r="M1034" s="1">
        <v>27.3</v>
      </c>
      <c r="N1034">
        <f>MAX(B1034:L1034) - MIN(B1034:L1034)</f>
        <v>0.90000000000000213</v>
      </c>
    </row>
    <row r="1035" spans="1:14" x14ac:dyDescent="0.4">
      <c r="A1035" s="3">
        <v>43339.173611111109</v>
      </c>
      <c r="B1035" s="2">
        <v>29.3</v>
      </c>
      <c r="C1035" s="2">
        <v>29.3</v>
      </c>
      <c r="D1035" s="2">
        <v>29.2</v>
      </c>
      <c r="E1035" s="2">
        <v>29.6</v>
      </c>
      <c r="F1035" s="2">
        <v>29.5</v>
      </c>
      <c r="G1035" s="2">
        <v>29.6</v>
      </c>
      <c r="H1035" s="2">
        <v>29.7</v>
      </c>
      <c r="I1035" s="2">
        <v>29.7</v>
      </c>
      <c r="J1035" s="2">
        <v>29.6</v>
      </c>
      <c r="K1035" s="2">
        <v>29.6</v>
      </c>
      <c r="L1035" s="2">
        <v>30.1</v>
      </c>
      <c r="M1035" s="1">
        <v>27.4</v>
      </c>
      <c r="N1035">
        <f>MAX(B1035:L1035) - MIN(B1035:L1035)</f>
        <v>0.90000000000000213</v>
      </c>
    </row>
    <row r="1036" spans="1:14" x14ac:dyDescent="0.4">
      <c r="A1036" s="3">
        <v>43339.180555555555</v>
      </c>
      <c r="B1036" s="2">
        <v>29.3</v>
      </c>
      <c r="C1036" s="2">
        <v>29.3</v>
      </c>
      <c r="D1036" s="2">
        <v>29.2</v>
      </c>
      <c r="E1036" s="2">
        <v>29.6</v>
      </c>
      <c r="F1036" s="2">
        <v>29.5</v>
      </c>
      <c r="G1036" s="2">
        <v>29.5</v>
      </c>
      <c r="H1036" s="2">
        <v>29.7</v>
      </c>
      <c r="I1036" s="2">
        <v>29.7</v>
      </c>
      <c r="J1036" s="2">
        <v>29.6</v>
      </c>
      <c r="K1036" s="2">
        <v>29.6</v>
      </c>
      <c r="L1036" s="2">
        <v>30.1</v>
      </c>
      <c r="M1036" s="1">
        <v>27.4</v>
      </c>
      <c r="N1036">
        <f>MAX(B1036:L1036) - MIN(B1036:L1036)</f>
        <v>0.90000000000000213</v>
      </c>
    </row>
    <row r="1037" spans="1:14" x14ac:dyDescent="0.4">
      <c r="A1037" s="3">
        <v>43339.1875</v>
      </c>
      <c r="B1037" s="2">
        <v>29.2</v>
      </c>
      <c r="C1037" s="2">
        <v>29.3</v>
      </c>
      <c r="D1037" s="2">
        <v>29.2</v>
      </c>
      <c r="E1037" s="2">
        <v>29.6</v>
      </c>
      <c r="F1037" s="2">
        <v>29.5</v>
      </c>
      <c r="G1037" s="2">
        <v>29.5</v>
      </c>
      <c r="H1037" s="2">
        <v>29.7</v>
      </c>
      <c r="I1037" s="2">
        <v>29.7</v>
      </c>
      <c r="J1037" s="2">
        <v>29.6</v>
      </c>
      <c r="K1037" s="2">
        <v>29.5</v>
      </c>
      <c r="L1037" s="2">
        <v>30</v>
      </c>
      <c r="M1037" s="1">
        <v>27.2</v>
      </c>
      <c r="N1037">
        <f>MAX(B1037:L1037) - MIN(B1037:L1037)</f>
        <v>0.80000000000000071</v>
      </c>
    </row>
    <row r="1038" spans="1:14" x14ac:dyDescent="0.4">
      <c r="A1038" s="3">
        <v>43339.194444444445</v>
      </c>
      <c r="B1038" s="2">
        <v>29.2</v>
      </c>
      <c r="C1038" s="2">
        <v>29.3</v>
      </c>
      <c r="D1038" s="2">
        <v>29.2</v>
      </c>
      <c r="E1038" s="2">
        <v>29.5</v>
      </c>
      <c r="F1038" s="2">
        <v>29.5</v>
      </c>
      <c r="G1038" s="2">
        <v>29.5</v>
      </c>
      <c r="H1038" s="2">
        <v>29.7</v>
      </c>
      <c r="I1038" s="2">
        <v>29.6</v>
      </c>
      <c r="J1038" s="2">
        <v>29.6</v>
      </c>
      <c r="K1038" s="2">
        <v>29.6</v>
      </c>
      <c r="L1038" s="2">
        <v>30</v>
      </c>
      <c r="M1038" s="1">
        <v>27</v>
      </c>
      <c r="N1038">
        <f>MAX(B1038:L1038) - MIN(B1038:L1038)</f>
        <v>0.80000000000000071</v>
      </c>
    </row>
    <row r="1039" spans="1:14" x14ac:dyDescent="0.4">
      <c r="A1039" s="3">
        <v>43339.201388888891</v>
      </c>
      <c r="B1039" s="2">
        <v>29.2</v>
      </c>
      <c r="C1039" s="2">
        <v>29.3</v>
      </c>
      <c r="D1039" s="2">
        <v>29.1</v>
      </c>
      <c r="E1039" s="2">
        <v>29.6</v>
      </c>
      <c r="F1039" s="2">
        <v>29.5</v>
      </c>
      <c r="G1039" s="2">
        <v>29.5</v>
      </c>
      <c r="H1039" s="2">
        <v>29.7</v>
      </c>
      <c r="I1039" s="2">
        <v>29.7</v>
      </c>
      <c r="J1039" s="2">
        <v>29.5</v>
      </c>
      <c r="K1039" s="2">
        <v>29.6</v>
      </c>
      <c r="L1039" s="2">
        <v>30</v>
      </c>
      <c r="M1039" s="1">
        <v>27</v>
      </c>
      <c r="N1039">
        <f>MAX(B1039:L1039) - MIN(B1039:L1039)</f>
        <v>0.89999999999999858</v>
      </c>
    </row>
    <row r="1040" spans="1:14" x14ac:dyDescent="0.4">
      <c r="A1040" s="3">
        <v>43339.208333333336</v>
      </c>
      <c r="B1040" s="2">
        <v>29.2</v>
      </c>
      <c r="C1040" s="2">
        <v>29.2</v>
      </c>
      <c r="D1040" s="2">
        <v>29.1</v>
      </c>
      <c r="E1040" s="2">
        <v>29.5</v>
      </c>
      <c r="F1040" s="2">
        <v>29.4</v>
      </c>
      <c r="G1040" s="2">
        <v>29.5</v>
      </c>
      <c r="H1040" s="2">
        <v>29.7</v>
      </c>
      <c r="I1040" s="2">
        <v>29.7</v>
      </c>
      <c r="J1040" s="2">
        <v>29.5</v>
      </c>
      <c r="K1040" s="2">
        <v>29.5</v>
      </c>
      <c r="L1040" s="2">
        <v>30</v>
      </c>
      <c r="M1040" s="1">
        <v>27</v>
      </c>
      <c r="N1040">
        <f>MAX(B1040:L1040) - MIN(B1040:L1040)</f>
        <v>0.89999999999999858</v>
      </c>
    </row>
    <row r="1041" spans="1:14" x14ac:dyDescent="0.4">
      <c r="A1041" s="3">
        <v>43339.215277777781</v>
      </c>
      <c r="B1041" s="2">
        <v>29.2</v>
      </c>
      <c r="C1041" s="2">
        <v>29.2</v>
      </c>
      <c r="D1041" s="2">
        <v>29.1</v>
      </c>
      <c r="E1041" s="2">
        <v>29.5</v>
      </c>
      <c r="F1041" s="2">
        <v>29.4</v>
      </c>
      <c r="G1041" s="2">
        <v>29.5</v>
      </c>
      <c r="H1041" s="2">
        <v>29.7</v>
      </c>
      <c r="I1041" s="2">
        <v>29.6</v>
      </c>
      <c r="J1041" s="2">
        <v>29.5</v>
      </c>
      <c r="K1041" s="2">
        <v>29.5</v>
      </c>
      <c r="L1041" s="2">
        <v>30</v>
      </c>
      <c r="M1041" s="1">
        <v>26.8</v>
      </c>
      <c r="N1041">
        <f>MAX(B1041:L1041) - MIN(B1041:L1041)</f>
        <v>0.89999999999999858</v>
      </c>
    </row>
    <row r="1042" spans="1:14" x14ac:dyDescent="0.4">
      <c r="A1042" s="3">
        <v>43339.222222222219</v>
      </c>
      <c r="B1042" s="2">
        <v>29.2</v>
      </c>
      <c r="C1042" s="2">
        <v>29.2</v>
      </c>
      <c r="D1042" s="2">
        <v>29.1</v>
      </c>
      <c r="E1042" s="2">
        <v>29.5</v>
      </c>
      <c r="F1042" s="2">
        <v>29.4</v>
      </c>
      <c r="G1042" s="2">
        <v>29.4</v>
      </c>
      <c r="H1042" s="2">
        <v>29.7</v>
      </c>
      <c r="I1042" s="2">
        <v>29.6</v>
      </c>
      <c r="J1042" s="2">
        <v>29.5</v>
      </c>
      <c r="K1042" s="2">
        <v>29.5</v>
      </c>
      <c r="L1042" s="2">
        <v>29.9</v>
      </c>
      <c r="M1042" s="1">
        <v>26.9</v>
      </c>
      <c r="N1042">
        <f>MAX(B1042:L1042) - MIN(B1042:L1042)</f>
        <v>0.79999999999999716</v>
      </c>
    </row>
    <row r="1043" spans="1:14" x14ac:dyDescent="0.4">
      <c r="A1043" s="3">
        <v>43339.229166666664</v>
      </c>
      <c r="B1043" s="2">
        <v>29.2</v>
      </c>
      <c r="C1043" s="2">
        <v>29.2</v>
      </c>
      <c r="D1043" s="2">
        <v>29.1</v>
      </c>
      <c r="E1043" s="2">
        <v>29.5</v>
      </c>
      <c r="F1043" s="2">
        <v>29.4</v>
      </c>
      <c r="G1043" s="2">
        <v>29.5</v>
      </c>
      <c r="H1043" s="2">
        <v>29.6</v>
      </c>
      <c r="I1043" s="2">
        <v>29.6</v>
      </c>
      <c r="J1043" s="2">
        <v>29.5</v>
      </c>
      <c r="K1043" s="2">
        <v>29.5</v>
      </c>
      <c r="L1043" s="2">
        <v>29.9</v>
      </c>
      <c r="M1043" s="1">
        <v>26.7</v>
      </c>
      <c r="N1043">
        <f>MAX(B1043:L1043) - MIN(B1043:L1043)</f>
        <v>0.79999999999999716</v>
      </c>
    </row>
    <row r="1044" spans="1:14" x14ac:dyDescent="0.4">
      <c r="A1044" s="3">
        <v>43339.236111111109</v>
      </c>
      <c r="B1044" s="2">
        <v>29.2</v>
      </c>
      <c r="C1044" s="2">
        <v>29.2</v>
      </c>
      <c r="D1044" s="2">
        <v>29.1</v>
      </c>
      <c r="E1044" s="2">
        <v>29.4</v>
      </c>
      <c r="F1044" s="2">
        <v>29.4</v>
      </c>
      <c r="G1044" s="2">
        <v>29.4</v>
      </c>
      <c r="H1044" s="2">
        <v>29.6</v>
      </c>
      <c r="I1044" s="2">
        <v>29.6</v>
      </c>
      <c r="J1044" s="2">
        <v>29.5</v>
      </c>
      <c r="K1044" s="2">
        <v>29.4</v>
      </c>
      <c r="L1044" s="2">
        <v>29.9</v>
      </c>
      <c r="M1044" s="1">
        <v>26.8</v>
      </c>
      <c r="N1044">
        <f>MAX(B1044:L1044) - MIN(B1044:L1044)</f>
        <v>0.79999999999999716</v>
      </c>
    </row>
    <row r="1045" spans="1:14" x14ac:dyDescent="0.4">
      <c r="A1045" s="3">
        <v>43339.243055555555</v>
      </c>
      <c r="B1045" s="2">
        <v>29.1</v>
      </c>
      <c r="C1045" s="2">
        <v>29.2</v>
      </c>
      <c r="D1045" s="2">
        <v>29.1</v>
      </c>
      <c r="E1045" s="2">
        <v>29.5</v>
      </c>
      <c r="F1045" s="2">
        <v>29.4</v>
      </c>
      <c r="G1045" s="2">
        <v>29.4</v>
      </c>
      <c r="H1045" s="2">
        <v>29.6</v>
      </c>
      <c r="I1045" s="2">
        <v>29.6</v>
      </c>
      <c r="J1045" s="2">
        <v>29.5</v>
      </c>
      <c r="K1045" s="2">
        <v>29.5</v>
      </c>
      <c r="L1045" s="2">
        <v>29.9</v>
      </c>
      <c r="M1045" s="1">
        <v>26.9</v>
      </c>
      <c r="N1045">
        <f>MAX(B1045:L1045) - MIN(B1045:L1045)</f>
        <v>0.79999999999999716</v>
      </c>
    </row>
    <row r="1046" spans="1:14" x14ac:dyDescent="0.4">
      <c r="A1046" s="3">
        <v>43339.25</v>
      </c>
      <c r="B1046" s="2">
        <v>29.2</v>
      </c>
      <c r="C1046" s="2">
        <v>29.2</v>
      </c>
      <c r="D1046" s="2">
        <v>29.1</v>
      </c>
      <c r="E1046" s="2">
        <v>29.5</v>
      </c>
      <c r="F1046" s="2">
        <v>29.4</v>
      </c>
      <c r="G1046" s="2">
        <v>29.5</v>
      </c>
      <c r="H1046" s="2">
        <v>29.7</v>
      </c>
      <c r="I1046" s="2">
        <v>29.6</v>
      </c>
      <c r="J1046" s="2">
        <v>29.5</v>
      </c>
      <c r="K1046" s="2">
        <v>29.5</v>
      </c>
      <c r="L1046" s="2">
        <v>30</v>
      </c>
      <c r="M1046" s="1">
        <v>27.2</v>
      </c>
      <c r="N1046">
        <f>MAX(B1046:L1046) - MIN(B1046:L1046)</f>
        <v>0.89999999999999858</v>
      </c>
    </row>
    <row r="1047" spans="1:14" x14ac:dyDescent="0.4">
      <c r="A1047" s="3">
        <v>43339.256944444445</v>
      </c>
      <c r="B1047" s="2">
        <v>29.2</v>
      </c>
      <c r="C1047" s="2">
        <v>29.2</v>
      </c>
      <c r="D1047" s="2">
        <v>29.1</v>
      </c>
      <c r="E1047" s="2">
        <v>29.5</v>
      </c>
      <c r="F1047" s="2">
        <v>29.4</v>
      </c>
      <c r="G1047" s="2">
        <v>29.5</v>
      </c>
      <c r="H1047" s="2">
        <v>29.7</v>
      </c>
      <c r="I1047" s="2">
        <v>29.7</v>
      </c>
      <c r="J1047" s="2">
        <v>29.5</v>
      </c>
      <c r="K1047" s="2">
        <v>29.5</v>
      </c>
      <c r="L1047" s="2">
        <v>30</v>
      </c>
      <c r="M1047" s="1">
        <v>27.2</v>
      </c>
      <c r="N1047">
        <f>MAX(B1047:L1047) - MIN(B1047:L1047)</f>
        <v>0.89999999999999858</v>
      </c>
    </row>
    <row r="1048" spans="1:14" x14ac:dyDescent="0.4">
      <c r="A1048" s="3">
        <v>43339.263888888891</v>
      </c>
      <c r="B1048" s="2">
        <v>29.2</v>
      </c>
      <c r="C1048" s="2">
        <v>29.3</v>
      </c>
      <c r="D1048" s="2">
        <v>29.1</v>
      </c>
      <c r="E1048" s="2">
        <v>29.5</v>
      </c>
      <c r="F1048" s="2">
        <v>29.5</v>
      </c>
      <c r="G1048" s="2">
        <v>29.5</v>
      </c>
      <c r="H1048" s="2">
        <v>29.7</v>
      </c>
      <c r="I1048" s="2">
        <v>29.7</v>
      </c>
      <c r="J1048" s="2">
        <v>29.5</v>
      </c>
      <c r="K1048" s="2">
        <v>29.5</v>
      </c>
      <c r="L1048" s="2">
        <v>30</v>
      </c>
      <c r="M1048" s="1">
        <v>27.7</v>
      </c>
      <c r="N1048">
        <f>MAX(B1048:L1048) - MIN(B1048:L1048)</f>
        <v>0.89999999999999858</v>
      </c>
    </row>
    <row r="1049" spans="1:14" x14ac:dyDescent="0.4">
      <c r="A1049" s="3">
        <v>43339.270833333336</v>
      </c>
      <c r="B1049" s="2">
        <v>29.3</v>
      </c>
      <c r="C1049" s="2">
        <v>29.2</v>
      </c>
      <c r="D1049" s="2">
        <v>29.2</v>
      </c>
      <c r="E1049" s="2">
        <v>29.5</v>
      </c>
      <c r="F1049" s="2">
        <v>29.4</v>
      </c>
      <c r="G1049" s="2">
        <v>29.5</v>
      </c>
      <c r="H1049" s="2">
        <v>29.7</v>
      </c>
      <c r="I1049" s="2">
        <v>29.6</v>
      </c>
      <c r="J1049" s="2">
        <v>29.5</v>
      </c>
      <c r="K1049" s="2">
        <v>29.6</v>
      </c>
      <c r="L1049" s="2">
        <v>30</v>
      </c>
      <c r="M1049" s="1">
        <v>27.9</v>
      </c>
      <c r="N1049">
        <f>MAX(B1049:L1049) - MIN(B1049:L1049)</f>
        <v>0.80000000000000071</v>
      </c>
    </row>
    <row r="1050" spans="1:14" x14ac:dyDescent="0.4">
      <c r="A1050" s="3">
        <v>43339.277777777781</v>
      </c>
      <c r="B1050" s="2">
        <v>29.3</v>
      </c>
      <c r="C1050" s="2">
        <v>29.3</v>
      </c>
      <c r="D1050" s="2">
        <v>29.2</v>
      </c>
      <c r="E1050" s="2">
        <v>29.5</v>
      </c>
      <c r="F1050" s="2">
        <v>29.5</v>
      </c>
      <c r="G1050" s="2">
        <v>29.6</v>
      </c>
      <c r="H1050" s="2">
        <v>29.8</v>
      </c>
      <c r="I1050" s="2">
        <v>29.7</v>
      </c>
      <c r="J1050" s="2">
        <v>29.6</v>
      </c>
      <c r="K1050" s="2">
        <v>29.6</v>
      </c>
      <c r="L1050" s="2">
        <v>30.1</v>
      </c>
      <c r="M1050" s="1">
        <v>27.9</v>
      </c>
      <c r="N1050">
        <f>MAX(B1050:L1050) - MIN(B1050:L1050)</f>
        <v>0.90000000000000213</v>
      </c>
    </row>
    <row r="1051" spans="1:14" x14ac:dyDescent="0.4">
      <c r="A1051" s="3">
        <v>43339.284722222219</v>
      </c>
      <c r="B1051" s="2">
        <v>29.4</v>
      </c>
      <c r="C1051" s="2">
        <v>29.4</v>
      </c>
      <c r="D1051" s="2">
        <v>29.2</v>
      </c>
      <c r="E1051" s="2">
        <v>29.5</v>
      </c>
      <c r="F1051" s="2">
        <v>29.5</v>
      </c>
      <c r="G1051" s="2">
        <v>29.6</v>
      </c>
      <c r="H1051" s="2">
        <v>29.8</v>
      </c>
      <c r="I1051" s="2">
        <v>29.7</v>
      </c>
      <c r="J1051" s="2">
        <v>29.6</v>
      </c>
      <c r="K1051" s="2">
        <v>29.6</v>
      </c>
      <c r="L1051" s="2">
        <v>30.1</v>
      </c>
      <c r="M1051" s="1">
        <v>28.3</v>
      </c>
      <c r="N1051">
        <f>MAX(B1051:L1051) - MIN(B1051:L1051)</f>
        <v>0.90000000000000213</v>
      </c>
    </row>
    <row r="1052" spans="1:14" x14ac:dyDescent="0.4">
      <c r="A1052" s="3">
        <v>43339.291666666664</v>
      </c>
      <c r="B1052" s="2">
        <v>29.4</v>
      </c>
      <c r="C1052" s="2">
        <v>29.4</v>
      </c>
      <c r="D1052" s="2">
        <v>29.2</v>
      </c>
      <c r="E1052" s="2">
        <v>29.5</v>
      </c>
      <c r="F1052" s="2">
        <v>29.5</v>
      </c>
      <c r="G1052" s="2">
        <v>29.7</v>
      </c>
      <c r="H1052" s="2">
        <v>29.9</v>
      </c>
      <c r="I1052" s="2">
        <v>29.8</v>
      </c>
      <c r="J1052" s="2">
        <v>29.6</v>
      </c>
      <c r="K1052" s="2">
        <v>29.7</v>
      </c>
      <c r="L1052" s="2">
        <v>30.1</v>
      </c>
      <c r="M1052" s="1">
        <v>28.2</v>
      </c>
      <c r="N1052">
        <f>MAX(B1052:L1052) - MIN(B1052:L1052)</f>
        <v>0.90000000000000213</v>
      </c>
    </row>
    <row r="1053" spans="1:14" x14ac:dyDescent="0.4">
      <c r="A1053" s="3">
        <v>43339.298611111109</v>
      </c>
      <c r="B1053" s="2">
        <v>29.4</v>
      </c>
      <c r="C1053" s="2">
        <v>29.5</v>
      </c>
      <c r="D1053" s="2">
        <v>29.2</v>
      </c>
      <c r="E1053" s="2">
        <v>29.5</v>
      </c>
      <c r="F1053" s="2">
        <v>29.6</v>
      </c>
      <c r="G1053" s="2">
        <v>29.7</v>
      </c>
      <c r="H1053" s="2">
        <v>29.9</v>
      </c>
      <c r="I1053" s="2">
        <v>29.8</v>
      </c>
      <c r="J1053" s="2">
        <v>29.7</v>
      </c>
      <c r="K1053" s="2">
        <v>29.7</v>
      </c>
      <c r="L1053" s="2">
        <v>30.2</v>
      </c>
      <c r="M1053" s="1">
        <v>28.5</v>
      </c>
      <c r="N1053">
        <f>MAX(B1053:L1053) - MIN(B1053:L1053)</f>
        <v>1</v>
      </c>
    </row>
    <row r="1054" spans="1:14" x14ac:dyDescent="0.4">
      <c r="A1054" s="3">
        <v>43339.305555555555</v>
      </c>
      <c r="B1054" s="2">
        <v>29.5</v>
      </c>
      <c r="C1054" s="2">
        <v>29.5</v>
      </c>
      <c r="D1054" s="2">
        <v>29.3</v>
      </c>
      <c r="E1054" s="2">
        <v>29.5</v>
      </c>
      <c r="F1054" s="2">
        <v>29.6</v>
      </c>
      <c r="G1054" s="2">
        <v>29.7</v>
      </c>
      <c r="H1054" s="2">
        <v>30</v>
      </c>
      <c r="I1054" s="2">
        <v>29.8</v>
      </c>
      <c r="J1054" s="2">
        <v>29.7</v>
      </c>
      <c r="K1054" s="2">
        <v>29.7</v>
      </c>
      <c r="L1054" s="2">
        <v>30.3</v>
      </c>
      <c r="M1054" s="1">
        <v>28.7</v>
      </c>
      <c r="N1054">
        <f>MAX(B1054:L1054) - MIN(B1054:L1054)</f>
        <v>1</v>
      </c>
    </row>
    <row r="1055" spans="1:14" x14ac:dyDescent="0.4">
      <c r="A1055" s="3">
        <v>43339.3125</v>
      </c>
      <c r="B1055" s="2">
        <v>29.6</v>
      </c>
      <c r="C1055" s="2">
        <v>29.6</v>
      </c>
      <c r="D1055" s="2">
        <v>29.4</v>
      </c>
      <c r="E1055" s="2">
        <v>29.6</v>
      </c>
      <c r="F1055" s="2">
        <v>29.6</v>
      </c>
      <c r="G1055" s="2">
        <v>29.8</v>
      </c>
      <c r="H1055" s="2">
        <v>30</v>
      </c>
      <c r="I1055" s="2">
        <v>29.8</v>
      </c>
      <c r="J1055" s="2">
        <v>29.8</v>
      </c>
      <c r="K1055" s="2">
        <v>29.8</v>
      </c>
      <c r="L1055" s="2">
        <v>30.3</v>
      </c>
      <c r="M1055" s="1">
        <v>29.1</v>
      </c>
      <c r="N1055">
        <f>MAX(B1055:L1055) - MIN(B1055:L1055)</f>
        <v>0.90000000000000213</v>
      </c>
    </row>
    <row r="1056" spans="1:14" x14ac:dyDescent="0.4">
      <c r="A1056" s="3">
        <v>43339.319444444445</v>
      </c>
      <c r="B1056" s="2">
        <v>29.7</v>
      </c>
      <c r="C1056" s="2">
        <v>29.7</v>
      </c>
      <c r="D1056" s="2">
        <v>29.4</v>
      </c>
      <c r="E1056" s="2">
        <v>29.6</v>
      </c>
      <c r="F1056" s="2">
        <v>29.7</v>
      </c>
      <c r="G1056" s="2">
        <v>29.9</v>
      </c>
      <c r="H1056" s="2">
        <v>30.1</v>
      </c>
      <c r="I1056" s="2">
        <v>29.8</v>
      </c>
      <c r="J1056" s="2">
        <v>29.8</v>
      </c>
      <c r="K1056" s="2">
        <v>29.8</v>
      </c>
      <c r="L1056" s="2">
        <v>30.3</v>
      </c>
      <c r="M1056" s="1">
        <v>29.4</v>
      </c>
      <c r="N1056">
        <f>MAX(B1056:L1056) - MIN(B1056:L1056)</f>
        <v>0.90000000000000213</v>
      </c>
    </row>
    <row r="1057" spans="1:14" x14ac:dyDescent="0.4">
      <c r="A1057" s="3">
        <v>43339.326388888891</v>
      </c>
      <c r="B1057" s="2">
        <v>29.8</v>
      </c>
      <c r="C1057" s="2">
        <v>29.8</v>
      </c>
      <c r="D1057" s="2">
        <v>29.5</v>
      </c>
      <c r="E1057" s="2">
        <v>29.6</v>
      </c>
      <c r="F1057" s="2">
        <v>29.8</v>
      </c>
      <c r="G1057" s="2">
        <v>30</v>
      </c>
      <c r="H1057" s="2">
        <v>30.1</v>
      </c>
      <c r="I1057" s="2">
        <v>29.9</v>
      </c>
      <c r="J1057" s="2">
        <v>29.9</v>
      </c>
      <c r="K1057" s="2">
        <v>29.9</v>
      </c>
      <c r="L1057" s="2">
        <v>30.4</v>
      </c>
      <c r="M1057" s="1">
        <v>29.6</v>
      </c>
      <c r="N1057">
        <f>MAX(B1057:L1057) - MIN(B1057:L1057)</f>
        <v>0.89999999999999858</v>
      </c>
    </row>
    <row r="1058" spans="1:14" x14ac:dyDescent="0.4">
      <c r="A1058" s="3">
        <v>43339.333333333336</v>
      </c>
      <c r="B1058" s="2">
        <v>29.8</v>
      </c>
      <c r="C1058" s="2">
        <v>29.8</v>
      </c>
      <c r="D1058" s="2">
        <v>29.6</v>
      </c>
      <c r="E1058" s="2">
        <v>29.7</v>
      </c>
      <c r="F1058" s="2">
        <v>29.8</v>
      </c>
      <c r="G1058" s="2">
        <v>30.1</v>
      </c>
      <c r="H1058" s="2">
        <v>30.2</v>
      </c>
      <c r="I1058" s="2">
        <v>30</v>
      </c>
      <c r="J1058" s="2">
        <v>29.9</v>
      </c>
      <c r="K1058" s="2">
        <v>30</v>
      </c>
      <c r="L1058" s="2">
        <v>30.5</v>
      </c>
      <c r="M1058" s="1">
        <v>30</v>
      </c>
      <c r="N1058">
        <f>MAX(B1058:L1058) - MIN(B1058:L1058)</f>
        <v>0.89999999999999858</v>
      </c>
    </row>
    <row r="1059" spans="1:14" x14ac:dyDescent="0.4">
      <c r="A1059" s="3">
        <v>43339.340277777781</v>
      </c>
      <c r="B1059" s="2">
        <v>29.9</v>
      </c>
      <c r="C1059" s="2">
        <v>29.9</v>
      </c>
      <c r="D1059" s="2">
        <v>29.6</v>
      </c>
      <c r="E1059" s="2">
        <v>29.8</v>
      </c>
      <c r="F1059" s="2">
        <v>29.9</v>
      </c>
      <c r="G1059" s="2">
        <v>30.1</v>
      </c>
      <c r="H1059" s="2">
        <v>30.3</v>
      </c>
      <c r="I1059" s="2">
        <v>30</v>
      </c>
      <c r="J1059" s="2">
        <v>30</v>
      </c>
      <c r="K1059" s="2">
        <v>30</v>
      </c>
      <c r="L1059" s="2">
        <v>30.5</v>
      </c>
      <c r="M1059" s="1">
        <v>30.1</v>
      </c>
      <c r="N1059">
        <f>MAX(B1059:L1059) - MIN(B1059:L1059)</f>
        <v>0.89999999999999858</v>
      </c>
    </row>
    <row r="1060" spans="1:14" x14ac:dyDescent="0.4">
      <c r="A1060" s="3">
        <v>43339.347222222219</v>
      </c>
      <c r="B1060" s="2">
        <v>30</v>
      </c>
      <c r="C1060" s="2">
        <v>30</v>
      </c>
      <c r="D1060" s="2">
        <v>29.8</v>
      </c>
      <c r="E1060" s="2">
        <v>29.9</v>
      </c>
      <c r="F1060" s="2">
        <v>30</v>
      </c>
      <c r="G1060" s="2">
        <v>30.2</v>
      </c>
      <c r="H1060" s="2">
        <v>30.3</v>
      </c>
      <c r="I1060" s="2">
        <v>30.1</v>
      </c>
      <c r="J1060" s="2">
        <v>30.1</v>
      </c>
      <c r="K1060" s="2">
        <v>30.1</v>
      </c>
      <c r="L1060" s="2">
        <v>30.5</v>
      </c>
      <c r="M1060" s="1">
        <v>30.5</v>
      </c>
      <c r="N1060">
        <f>MAX(B1060:L1060) - MIN(B1060:L1060)</f>
        <v>0.69999999999999929</v>
      </c>
    </row>
    <row r="1061" spans="1:14" x14ac:dyDescent="0.4">
      <c r="A1061" s="3">
        <v>43339.354166666664</v>
      </c>
      <c r="B1061" s="2">
        <v>30.2</v>
      </c>
      <c r="C1061" s="2">
        <v>30.1</v>
      </c>
      <c r="D1061" s="2">
        <v>29.9</v>
      </c>
      <c r="E1061" s="2">
        <v>29.9</v>
      </c>
      <c r="F1061" s="2">
        <v>30.1</v>
      </c>
      <c r="G1061" s="2">
        <v>30.2</v>
      </c>
      <c r="H1061" s="2">
        <v>30.4</v>
      </c>
      <c r="I1061" s="2">
        <v>30.1</v>
      </c>
      <c r="J1061" s="2">
        <v>30.2</v>
      </c>
      <c r="K1061" s="2">
        <v>30.2</v>
      </c>
      <c r="L1061" s="2">
        <v>30.7</v>
      </c>
      <c r="M1061" s="1">
        <v>30.8</v>
      </c>
      <c r="N1061">
        <f>MAX(B1061:L1061) - MIN(B1061:L1061)</f>
        <v>0.80000000000000071</v>
      </c>
    </row>
    <row r="1062" spans="1:14" x14ac:dyDescent="0.4">
      <c r="A1062" s="3">
        <v>43339.361111111109</v>
      </c>
      <c r="B1062" s="2">
        <v>30.2</v>
      </c>
      <c r="C1062" s="2">
        <v>30.2</v>
      </c>
      <c r="D1062" s="2">
        <v>29.9</v>
      </c>
      <c r="E1062" s="2">
        <v>30</v>
      </c>
      <c r="F1062" s="2">
        <v>30.1</v>
      </c>
      <c r="G1062" s="2">
        <v>30.3</v>
      </c>
      <c r="H1062" s="2">
        <v>30.5</v>
      </c>
      <c r="I1062" s="2">
        <v>30.2</v>
      </c>
      <c r="J1062" s="2">
        <v>30.2</v>
      </c>
      <c r="K1062" s="2">
        <v>30.2</v>
      </c>
      <c r="L1062" s="2">
        <v>30.7</v>
      </c>
      <c r="M1062" s="1">
        <v>31.3</v>
      </c>
      <c r="N1062">
        <f>MAX(B1062:L1062) - MIN(B1062:L1062)</f>
        <v>0.80000000000000071</v>
      </c>
    </row>
    <row r="1063" spans="1:14" x14ac:dyDescent="0.4">
      <c r="A1063" s="3">
        <v>43339.368055555555</v>
      </c>
      <c r="B1063" s="2">
        <v>28.6</v>
      </c>
      <c r="C1063" s="2">
        <v>28.5</v>
      </c>
      <c r="D1063" s="2">
        <v>28.7</v>
      </c>
      <c r="E1063" s="2">
        <v>28.3</v>
      </c>
      <c r="F1063" s="2">
        <v>29</v>
      </c>
      <c r="G1063" s="2">
        <v>29.3</v>
      </c>
      <c r="H1063" s="2">
        <v>29.2</v>
      </c>
      <c r="I1063" s="2">
        <v>29</v>
      </c>
      <c r="J1063" s="2">
        <v>28.4</v>
      </c>
      <c r="K1063" s="2">
        <v>28.6</v>
      </c>
      <c r="L1063" s="2">
        <v>29.3</v>
      </c>
      <c r="M1063" s="1">
        <v>31.3</v>
      </c>
      <c r="N1063">
        <f>MAX(B1063:L1063) - MIN(B1063:L1063)</f>
        <v>1</v>
      </c>
    </row>
    <row r="1064" spans="1:14" x14ac:dyDescent="0.4">
      <c r="A1064" s="3">
        <v>43339.375</v>
      </c>
      <c r="B1064" s="2">
        <v>25.8</v>
      </c>
      <c r="C1064" s="2">
        <v>25.6</v>
      </c>
      <c r="D1064" s="2">
        <v>26.1</v>
      </c>
      <c r="E1064" s="2">
        <v>26</v>
      </c>
      <c r="F1064" s="2">
        <v>26.8</v>
      </c>
      <c r="G1064" s="2">
        <v>27.3</v>
      </c>
      <c r="H1064" s="2">
        <v>26.4</v>
      </c>
      <c r="I1064" s="2">
        <v>26.9</v>
      </c>
      <c r="J1064" s="2">
        <v>26.4</v>
      </c>
      <c r="K1064" s="2">
        <v>26.4</v>
      </c>
      <c r="L1064" s="2">
        <v>26.7</v>
      </c>
      <c r="M1064" s="1">
        <v>31.2</v>
      </c>
      <c r="N1064">
        <f>MAX(B1064:L1064) - MIN(B1064:L1064)</f>
        <v>1.6999999999999993</v>
      </c>
    </row>
    <row r="1065" spans="1:14" x14ac:dyDescent="0.4">
      <c r="A1065" s="3">
        <v>43339.381944444445</v>
      </c>
      <c r="B1065" s="2">
        <v>24.6</v>
      </c>
      <c r="C1065" s="2">
        <v>25.9</v>
      </c>
      <c r="D1065" s="2">
        <v>25.4</v>
      </c>
      <c r="E1065" s="2">
        <v>25.2</v>
      </c>
      <c r="F1065" s="2">
        <v>25.9</v>
      </c>
      <c r="G1065" s="2">
        <v>25.9</v>
      </c>
      <c r="H1065" s="2">
        <v>25.1</v>
      </c>
      <c r="I1065" s="2">
        <v>25.9</v>
      </c>
      <c r="J1065" s="2">
        <v>25.5</v>
      </c>
      <c r="K1065" s="2">
        <v>25.1</v>
      </c>
      <c r="L1065" s="2">
        <v>25.2</v>
      </c>
      <c r="M1065" s="1">
        <v>31.6</v>
      </c>
      <c r="N1065">
        <f>MAX(B1065:L1065) - MIN(B1065:L1065)</f>
        <v>1.2999999999999972</v>
      </c>
    </row>
    <row r="1066" spans="1:14" x14ac:dyDescent="0.4">
      <c r="A1066" s="3">
        <v>43339.388888888891</v>
      </c>
      <c r="B1066" s="2">
        <v>24.7</v>
      </c>
      <c r="C1066" s="2">
        <v>25.6</v>
      </c>
      <c r="D1066" s="2">
        <v>25.4</v>
      </c>
      <c r="E1066" s="2">
        <v>24.8</v>
      </c>
      <c r="F1066" s="2">
        <v>25.5</v>
      </c>
      <c r="G1066" s="2">
        <v>25.5</v>
      </c>
      <c r="H1066" s="2">
        <v>24.8</v>
      </c>
      <c r="I1066" s="2">
        <v>25.2</v>
      </c>
      <c r="J1066" s="2">
        <v>24.9</v>
      </c>
      <c r="K1066" s="2">
        <v>24.5</v>
      </c>
      <c r="L1066" s="2">
        <v>24.6</v>
      </c>
      <c r="M1066" s="1">
        <v>31</v>
      </c>
      <c r="N1066">
        <f>MAX(B1066:L1066) - MIN(B1066:L1066)</f>
        <v>1.1000000000000014</v>
      </c>
    </row>
    <row r="1067" spans="1:14" x14ac:dyDescent="0.4">
      <c r="A1067" s="3">
        <v>43339.395833333336</v>
      </c>
      <c r="B1067" s="2">
        <v>24.2</v>
      </c>
      <c r="C1067" s="2">
        <v>25.5</v>
      </c>
      <c r="D1067" s="2">
        <v>25.2</v>
      </c>
      <c r="E1067" s="2">
        <v>25.4</v>
      </c>
      <c r="F1067" s="2">
        <v>25.2</v>
      </c>
      <c r="G1067" s="2">
        <v>25.1</v>
      </c>
      <c r="H1067" s="2">
        <v>24.3</v>
      </c>
      <c r="I1067" s="2">
        <v>24.2</v>
      </c>
      <c r="J1067" s="2">
        <v>24.5</v>
      </c>
      <c r="K1067" s="2">
        <v>23.9</v>
      </c>
      <c r="L1067" s="2">
        <v>24</v>
      </c>
      <c r="M1067" s="1">
        <v>31.3</v>
      </c>
      <c r="N1067">
        <f>MAX(B1067:L1067) - MIN(B1067:L1067)</f>
        <v>1.6000000000000014</v>
      </c>
    </row>
    <row r="1068" spans="1:14" x14ac:dyDescent="0.4">
      <c r="A1068" s="3">
        <v>43339.402777777781</v>
      </c>
      <c r="B1068" s="2">
        <v>24.4</v>
      </c>
      <c r="C1068" s="2">
        <v>25.3</v>
      </c>
      <c r="D1068" s="2">
        <v>24.8</v>
      </c>
      <c r="E1068" s="2">
        <v>25.3</v>
      </c>
      <c r="F1068" s="2">
        <v>25</v>
      </c>
      <c r="G1068" s="2">
        <v>24.8</v>
      </c>
      <c r="H1068" s="2">
        <v>24</v>
      </c>
      <c r="I1068" s="2">
        <v>23.9</v>
      </c>
      <c r="J1068" s="2">
        <v>24.3</v>
      </c>
      <c r="K1068" s="2">
        <v>23.4</v>
      </c>
      <c r="L1068" s="2">
        <v>23.3</v>
      </c>
      <c r="M1068" s="1">
        <v>31.5</v>
      </c>
      <c r="N1068">
        <f>MAX(B1068:L1068) - MIN(B1068:L1068)</f>
        <v>2</v>
      </c>
    </row>
    <row r="1069" spans="1:14" x14ac:dyDescent="0.4">
      <c r="A1069" s="3">
        <v>43339.409722222219</v>
      </c>
      <c r="B1069" s="2">
        <v>24.3</v>
      </c>
      <c r="C1069" s="2">
        <v>25.1</v>
      </c>
      <c r="D1069" s="2">
        <v>24.7</v>
      </c>
      <c r="E1069" s="2">
        <v>25.1</v>
      </c>
      <c r="F1069" s="2">
        <v>24.9</v>
      </c>
      <c r="G1069" s="2">
        <v>24.4</v>
      </c>
      <c r="H1069" s="2">
        <v>23.8</v>
      </c>
      <c r="I1069" s="2">
        <v>23.8</v>
      </c>
      <c r="J1069" s="2">
        <v>23.9</v>
      </c>
      <c r="K1069" s="2">
        <v>23</v>
      </c>
      <c r="L1069" s="2">
        <v>23.2</v>
      </c>
      <c r="M1069" s="1">
        <v>31.5</v>
      </c>
      <c r="N1069">
        <f>MAX(B1069:L1069) - MIN(B1069:L1069)</f>
        <v>2.1000000000000014</v>
      </c>
    </row>
    <row r="1070" spans="1:14" x14ac:dyDescent="0.4">
      <c r="A1070" s="3">
        <v>43339.416666666664</v>
      </c>
      <c r="B1070" s="2">
        <v>24</v>
      </c>
      <c r="C1070" s="2">
        <v>25</v>
      </c>
      <c r="D1070" s="2">
        <v>25.5</v>
      </c>
      <c r="E1070" s="2">
        <v>25.2</v>
      </c>
      <c r="F1070" s="2">
        <v>24.7</v>
      </c>
      <c r="G1070" s="2">
        <v>24.3</v>
      </c>
      <c r="H1070" s="2">
        <v>23.6</v>
      </c>
      <c r="I1070" s="2">
        <v>23.8</v>
      </c>
      <c r="J1070" s="2">
        <v>23.8</v>
      </c>
      <c r="K1070" s="2">
        <v>22.9</v>
      </c>
      <c r="L1070" s="2">
        <v>22.9</v>
      </c>
      <c r="M1070" s="1">
        <v>32</v>
      </c>
      <c r="N1070">
        <f>MAX(B1070:L1070) - MIN(B1070:L1070)</f>
        <v>2.6000000000000014</v>
      </c>
    </row>
    <row r="1071" spans="1:14" x14ac:dyDescent="0.4">
      <c r="A1071" s="3">
        <v>43339.423611111109</v>
      </c>
      <c r="B1071" s="2">
        <v>24</v>
      </c>
      <c r="C1071" s="2">
        <v>25.6</v>
      </c>
      <c r="D1071" s="2">
        <v>25.7</v>
      </c>
      <c r="E1071" s="2">
        <v>25.3</v>
      </c>
      <c r="F1071" s="2">
        <v>24.7</v>
      </c>
      <c r="G1071" s="2">
        <v>24.2</v>
      </c>
      <c r="H1071" s="2">
        <v>23.4</v>
      </c>
      <c r="I1071" s="2">
        <v>23.7</v>
      </c>
      <c r="J1071" s="2">
        <v>23.6</v>
      </c>
      <c r="K1071" s="2">
        <v>22.9</v>
      </c>
      <c r="L1071" s="2">
        <v>22.8</v>
      </c>
      <c r="M1071" s="1">
        <v>32.299999999999997</v>
      </c>
      <c r="N1071">
        <f>MAX(B1071:L1071) - MIN(B1071:L1071)</f>
        <v>2.8999999999999986</v>
      </c>
    </row>
    <row r="1072" spans="1:14" x14ac:dyDescent="0.4">
      <c r="A1072" s="3">
        <v>43339.430555555555</v>
      </c>
      <c r="B1072" s="2">
        <v>23.9</v>
      </c>
      <c r="C1072" s="2">
        <v>25.2</v>
      </c>
      <c r="D1072" s="2">
        <v>25.1</v>
      </c>
      <c r="E1072" s="2">
        <v>25</v>
      </c>
      <c r="F1072" s="2">
        <v>24.5</v>
      </c>
      <c r="G1072" s="2">
        <v>24.7</v>
      </c>
      <c r="H1072" s="2">
        <v>23.6</v>
      </c>
      <c r="I1072" s="2">
        <v>23.4</v>
      </c>
      <c r="J1072" s="2">
        <v>23.5</v>
      </c>
      <c r="K1072" s="2">
        <v>22.5</v>
      </c>
      <c r="L1072" s="2">
        <v>22.8</v>
      </c>
      <c r="M1072" s="1">
        <v>32.700000000000003</v>
      </c>
      <c r="N1072">
        <f>MAX(B1072:L1072) - MIN(B1072:L1072)</f>
        <v>2.6999999999999993</v>
      </c>
    </row>
    <row r="1073" spans="1:14" x14ac:dyDescent="0.4">
      <c r="A1073" s="3">
        <v>43339.4375</v>
      </c>
      <c r="B1073" s="2">
        <v>23.6</v>
      </c>
      <c r="C1073" s="2">
        <v>25</v>
      </c>
      <c r="D1073" s="2">
        <v>25.2</v>
      </c>
      <c r="E1073" s="2">
        <v>25.2</v>
      </c>
      <c r="F1073" s="2">
        <v>24.7</v>
      </c>
      <c r="G1073" s="2">
        <v>25</v>
      </c>
      <c r="H1073" s="2">
        <v>24.4</v>
      </c>
      <c r="I1073" s="2">
        <v>23.4</v>
      </c>
      <c r="J1073" s="2">
        <v>23.4</v>
      </c>
      <c r="K1073" s="2">
        <v>23.1</v>
      </c>
      <c r="L1073" s="2">
        <v>22.6</v>
      </c>
      <c r="M1073" s="1">
        <v>32.299999999999997</v>
      </c>
      <c r="N1073">
        <f>MAX(B1073:L1073) - MIN(B1073:L1073)</f>
        <v>2.5999999999999979</v>
      </c>
    </row>
    <row r="1074" spans="1:14" x14ac:dyDescent="0.4">
      <c r="A1074" s="3">
        <v>43339.444444444445</v>
      </c>
      <c r="B1074" s="2">
        <v>23.8</v>
      </c>
      <c r="C1074" s="2">
        <v>25.3</v>
      </c>
      <c r="D1074" s="2">
        <v>25.5</v>
      </c>
      <c r="E1074" s="2">
        <v>25.2</v>
      </c>
      <c r="F1074" s="2">
        <v>24.5</v>
      </c>
      <c r="G1074" s="2">
        <v>24.1</v>
      </c>
      <c r="H1074" s="2">
        <v>24</v>
      </c>
      <c r="I1074" s="2">
        <v>23.5</v>
      </c>
      <c r="J1074" s="2">
        <v>23.1</v>
      </c>
      <c r="K1074" s="2">
        <v>23.1</v>
      </c>
      <c r="L1074" s="2">
        <v>22.6</v>
      </c>
      <c r="M1074" s="1">
        <v>33</v>
      </c>
      <c r="N1074">
        <f>MAX(B1074:L1074) - MIN(B1074:L1074)</f>
        <v>2.8999999999999986</v>
      </c>
    </row>
    <row r="1075" spans="1:14" x14ac:dyDescent="0.4">
      <c r="A1075" s="3">
        <v>43339.451388888891</v>
      </c>
      <c r="B1075" s="2">
        <v>23.8</v>
      </c>
      <c r="C1075" s="2">
        <v>25</v>
      </c>
      <c r="D1075" s="2">
        <v>25.5</v>
      </c>
      <c r="E1075" s="2">
        <v>25.2</v>
      </c>
      <c r="F1075" s="2">
        <v>24.3</v>
      </c>
      <c r="G1075" s="2">
        <v>24.3</v>
      </c>
      <c r="H1075" s="2">
        <v>24</v>
      </c>
      <c r="I1075" s="2">
        <v>23.3</v>
      </c>
      <c r="J1075" s="2">
        <v>22.9</v>
      </c>
      <c r="K1075" s="2">
        <v>22.5</v>
      </c>
      <c r="L1075" s="2">
        <v>22.5</v>
      </c>
      <c r="M1075" s="1">
        <v>33.1</v>
      </c>
      <c r="N1075">
        <f>MAX(B1075:L1075) - MIN(B1075:L1075)</f>
        <v>3</v>
      </c>
    </row>
    <row r="1076" spans="1:14" x14ac:dyDescent="0.4">
      <c r="A1076" s="3">
        <v>43339.458333333336</v>
      </c>
      <c r="B1076" s="2">
        <v>23.9</v>
      </c>
      <c r="C1076" s="2">
        <v>25.3</v>
      </c>
      <c r="D1076" s="2">
        <v>25.3</v>
      </c>
      <c r="E1076" s="2">
        <v>25.1</v>
      </c>
      <c r="F1076" s="2">
        <v>24.4</v>
      </c>
      <c r="G1076" s="2">
        <v>24.7</v>
      </c>
      <c r="H1076" s="2">
        <v>24.2</v>
      </c>
      <c r="I1076" s="2">
        <v>23.3</v>
      </c>
      <c r="J1076" s="2">
        <v>22.8</v>
      </c>
      <c r="K1076" s="2">
        <v>22.3</v>
      </c>
      <c r="L1076" s="2">
        <v>22.4</v>
      </c>
      <c r="M1076" s="1">
        <v>32.5</v>
      </c>
      <c r="N1076">
        <f>MAX(B1076:L1076) - MIN(B1076:L1076)</f>
        <v>3</v>
      </c>
    </row>
    <row r="1077" spans="1:14" x14ac:dyDescent="0.4">
      <c r="A1077" s="3">
        <v>43339.465277777781</v>
      </c>
      <c r="B1077" s="2">
        <v>23.7</v>
      </c>
      <c r="C1077" s="2">
        <v>24.8</v>
      </c>
      <c r="D1077" s="2">
        <v>25.3</v>
      </c>
      <c r="E1077" s="2">
        <v>25.2</v>
      </c>
      <c r="F1077" s="2">
        <v>24.4</v>
      </c>
      <c r="G1077" s="2">
        <v>24.6</v>
      </c>
      <c r="H1077" s="2">
        <v>24</v>
      </c>
      <c r="I1077" s="2">
        <v>23.4</v>
      </c>
      <c r="J1077" s="2">
        <v>22.7</v>
      </c>
      <c r="K1077" s="2">
        <v>22.1</v>
      </c>
      <c r="L1077" s="2">
        <v>22.5</v>
      </c>
      <c r="M1077" s="1">
        <v>33.200000000000003</v>
      </c>
      <c r="N1077">
        <f>MAX(B1077:L1077) - MIN(B1077:L1077)</f>
        <v>3.1999999999999993</v>
      </c>
    </row>
    <row r="1078" spans="1:14" x14ac:dyDescent="0.4">
      <c r="A1078" s="3">
        <v>43339.472222222219</v>
      </c>
      <c r="B1078" s="2">
        <v>23.6</v>
      </c>
      <c r="C1078" s="2">
        <v>25.2</v>
      </c>
      <c r="D1078" s="2">
        <v>25.5</v>
      </c>
      <c r="E1078" s="2">
        <v>25.5</v>
      </c>
      <c r="F1078" s="2">
        <v>24.3</v>
      </c>
      <c r="G1078" s="2">
        <v>24.8</v>
      </c>
      <c r="H1078" s="2">
        <v>24.2</v>
      </c>
      <c r="I1078" s="2">
        <v>23.3</v>
      </c>
      <c r="J1078" s="2">
        <v>22.6</v>
      </c>
      <c r="K1078" s="2">
        <v>22.4</v>
      </c>
      <c r="L1078" s="2">
        <v>22.4</v>
      </c>
      <c r="M1078" s="1">
        <v>33</v>
      </c>
      <c r="N1078">
        <f>MAX(B1078:L1078) - MIN(B1078:L1078)</f>
        <v>3.1000000000000014</v>
      </c>
    </row>
    <row r="1079" spans="1:14" x14ac:dyDescent="0.4">
      <c r="A1079" s="3">
        <v>43339.479166666664</v>
      </c>
      <c r="B1079" s="2">
        <v>23.5</v>
      </c>
      <c r="C1079" s="2">
        <v>25</v>
      </c>
      <c r="D1079" s="2">
        <v>25.5</v>
      </c>
      <c r="E1079" s="2">
        <v>25.2</v>
      </c>
      <c r="F1079" s="2">
        <v>24.3</v>
      </c>
      <c r="G1079" s="2">
        <v>24.3</v>
      </c>
      <c r="H1079" s="2">
        <v>24.4</v>
      </c>
      <c r="I1079" s="2">
        <v>23.1</v>
      </c>
      <c r="J1079" s="2">
        <v>22.5</v>
      </c>
      <c r="K1079" s="2">
        <v>22.5</v>
      </c>
      <c r="L1079" s="2">
        <v>22.3</v>
      </c>
      <c r="M1079" s="1">
        <v>33.299999999999997</v>
      </c>
      <c r="N1079">
        <f>MAX(B1079:L1079) - MIN(B1079:L1079)</f>
        <v>3.1999999999999993</v>
      </c>
    </row>
    <row r="1080" spans="1:14" x14ac:dyDescent="0.4">
      <c r="A1080" s="3">
        <v>43339.486111111109</v>
      </c>
      <c r="B1080" s="2">
        <v>23.6</v>
      </c>
      <c r="C1080" s="2">
        <v>25.6</v>
      </c>
      <c r="D1080" s="2">
        <v>25.3</v>
      </c>
      <c r="E1080" s="2">
        <v>25.3</v>
      </c>
      <c r="F1080" s="2">
        <v>24.3</v>
      </c>
      <c r="G1080" s="2">
        <v>24.9</v>
      </c>
      <c r="H1080" s="2">
        <v>23.9</v>
      </c>
      <c r="I1080" s="2">
        <v>23.2</v>
      </c>
      <c r="J1080" s="2">
        <v>22.5</v>
      </c>
      <c r="K1080" s="2">
        <v>22.1</v>
      </c>
      <c r="L1080" s="2">
        <v>22.4</v>
      </c>
      <c r="M1080" s="1">
        <v>34.799999999999997</v>
      </c>
      <c r="N1080">
        <f>MAX(B1080:L1080) - MIN(B1080:L1080)</f>
        <v>3.5</v>
      </c>
    </row>
    <row r="1081" spans="1:14" x14ac:dyDescent="0.4">
      <c r="A1081" s="3">
        <v>43339.493055555555</v>
      </c>
      <c r="B1081" s="2">
        <v>23.3</v>
      </c>
      <c r="C1081" s="2">
        <v>25.2</v>
      </c>
      <c r="D1081" s="2">
        <v>25</v>
      </c>
      <c r="E1081" s="2">
        <v>25.1</v>
      </c>
      <c r="F1081" s="2">
        <v>24.3</v>
      </c>
      <c r="G1081" s="2">
        <v>24.7</v>
      </c>
      <c r="H1081" s="2">
        <v>23.7</v>
      </c>
      <c r="I1081" s="2">
        <v>22.9</v>
      </c>
      <c r="J1081" s="2">
        <v>22.4</v>
      </c>
      <c r="K1081" s="2">
        <v>22</v>
      </c>
      <c r="L1081" s="2">
        <v>22.2</v>
      </c>
      <c r="M1081" s="1">
        <v>33.4</v>
      </c>
      <c r="N1081">
        <f>MAX(B1081:L1081) - MIN(B1081:L1081)</f>
        <v>3.1999999999999993</v>
      </c>
    </row>
    <row r="1082" spans="1:14" x14ac:dyDescent="0.4">
      <c r="A1082" s="3">
        <v>43339.5</v>
      </c>
      <c r="B1082" s="2">
        <v>23.4</v>
      </c>
      <c r="C1082" s="2">
        <v>25.6</v>
      </c>
      <c r="D1082" s="2">
        <v>25.4</v>
      </c>
      <c r="E1082" s="2">
        <v>25.1</v>
      </c>
      <c r="F1082" s="2">
        <v>24.4</v>
      </c>
      <c r="G1082" s="2">
        <v>24.8</v>
      </c>
      <c r="H1082" s="2">
        <v>24.1</v>
      </c>
      <c r="I1082" s="2">
        <v>22.6</v>
      </c>
      <c r="J1082" s="2">
        <v>22.4</v>
      </c>
      <c r="K1082" s="2">
        <v>22.1</v>
      </c>
      <c r="L1082" s="2">
        <v>22.1</v>
      </c>
      <c r="M1082" s="1">
        <v>34.6</v>
      </c>
      <c r="N1082">
        <f>MAX(B1082:L1082) - MIN(B1082:L1082)</f>
        <v>3.5</v>
      </c>
    </row>
    <row r="1083" spans="1:14" x14ac:dyDescent="0.4">
      <c r="A1083" s="3">
        <v>43339.506944444445</v>
      </c>
      <c r="B1083" s="2">
        <v>23.9</v>
      </c>
      <c r="C1083" s="2">
        <v>25.2</v>
      </c>
      <c r="D1083" s="2">
        <v>25.5</v>
      </c>
      <c r="E1083" s="2">
        <v>25.1</v>
      </c>
      <c r="F1083" s="2">
        <v>24.2</v>
      </c>
      <c r="G1083" s="2">
        <v>24.9</v>
      </c>
      <c r="H1083" s="2">
        <v>24</v>
      </c>
      <c r="I1083" s="2">
        <v>22.8</v>
      </c>
      <c r="J1083" s="2">
        <v>22.5</v>
      </c>
      <c r="K1083" s="2">
        <v>21.9</v>
      </c>
      <c r="L1083" s="2">
        <v>22.2</v>
      </c>
      <c r="M1083" s="1">
        <v>34</v>
      </c>
      <c r="N1083">
        <f>MAX(B1083:L1083) - MIN(B1083:L1083)</f>
        <v>3.6000000000000014</v>
      </c>
    </row>
    <row r="1084" spans="1:14" x14ac:dyDescent="0.4">
      <c r="A1084" s="3">
        <v>43339.513888888891</v>
      </c>
      <c r="B1084" s="2">
        <v>23.8</v>
      </c>
      <c r="C1084" s="2">
        <v>24.9</v>
      </c>
      <c r="D1084" s="2">
        <v>24.9</v>
      </c>
      <c r="E1084" s="2">
        <v>24.9</v>
      </c>
      <c r="F1084" s="2">
        <v>24.3</v>
      </c>
      <c r="G1084" s="2">
        <v>24.8</v>
      </c>
      <c r="H1084" s="2">
        <v>23.6</v>
      </c>
      <c r="I1084" s="2">
        <v>22.8</v>
      </c>
      <c r="J1084" s="2">
        <v>22.3</v>
      </c>
      <c r="K1084" s="2">
        <v>21.7</v>
      </c>
      <c r="L1084" s="2">
        <v>22.1</v>
      </c>
      <c r="M1084" s="1">
        <v>33.9</v>
      </c>
      <c r="N1084">
        <f>MAX(B1084:L1084) - MIN(B1084:L1084)</f>
        <v>3.1999999999999993</v>
      </c>
    </row>
    <row r="1085" spans="1:14" x14ac:dyDescent="0.4">
      <c r="A1085" s="3">
        <v>43339.520833333336</v>
      </c>
      <c r="B1085" s="2">
        <v>24.1</v>
      </c>
      <c r="C1085" s="2">
        <v>25.3</v>
      </c>
      <c r="D1085" s="2">
        <v>25.1</v>
      </c>
      <c r="E1085" s="2">
        <v>25</v>
      </c>
      <c r="F1085" s="2">
        <v>24.4</v>
      </c>
      <c r="G1085" s="2">
        <v>24.9</v>
      </c>
      <c r="H1085" s="2">
        <v>24.3</v>
      </c>
      <c r="I1085" s="2">
        <v>22.7</v>
      </c>
      <c r="J1085" s="2">
        <v>22.3</v>
      </c>
      <c r="K1085" s="2">
        <v>21.7</v>
      </c>
      <c r="L1085" s="2">
        <v>22</v>
      </c>
      <c r="M1085" s="1">
        <v>34.1</v>
      </c>
      <c r="N1085">
        <f>MAX(B1085:L1085) - MIN(B1085:L1085)</f>
        <v>3.6000000000000014</v>
      </c>
    </row>
    <row r="1086" spans="1:14" x14ac:dyDescent="0.4">
      <c r="A1086" s="3">
        <v>43339.527777777781</v>
      </c>
      <c r="B1086" s="2">
        <v>23.9</v>
      </c>
      <c r="C1086" s="2">
        <v>25.1</v>
      </c>
      <c r="D1086" s="2">
        <v>25</v>
      </c>
      <c r="E1086" s="2">
        <v>24.9</v>
      </c>
      <c r="F1086" s="2">
        <v>24.4</v>
      </c>
      <c r="G1086" s="2">
        <v>24.8</v>
      </c>
      <c r="H1086" s="2">
        <v>23.7</v>
      </c>
      <c r="I1086" s="2">
        <v>22.7</v>
      </c>
      <c r="J1086" s="2">
        <v>22.3</v>
      </c>
      <c r="K1086" s="2">
        <v>21.7</v>
      </c>
      <c r="L1086" s="2">
        <v>22.2</v>
      </c>
      <c r="M1086" s="1">
        <v>34.5</v>
      </c>
      <c r="N1086">
        <f>MAX(B1086:L1086) - MIN(B1086:L1086)</f>
        <v>3.4000000000000021</v>
      </c>
    </row>
    <row r="1087" spans="1:14" x14ac:dyDescent="0.4">
      <c r="A1087" s="3">
        <v>43339.534722222219</v>
      </c>
      <c r="B1087" s="2">
        <v>24.1</v>
      </c>
      <c r="C1087" s="2">
        <v>25.3</v>
      </c>
      <c r="D1087" s="2">
        <v>25.2</v>
      </c>
      <c r="E1087" s="2">
        <v>24.8</v>
      </c>
      <c r="F1087" s="2">
        <v>24.3</v>
      </c>
      <c r="G1087" s="2">
        <v>24.8</v>
      </c>
      <c r="H1087" s="2">
        <v>23.9</v>
      </c>
      <c r="I1087" s="2">
        <v>22.8</v>
      </c>
      <c r="J1087" s="2">
        <v>22.2</v>
      </c>
      <c r="K1087" s="2">
        <v>22</v>
      </c>
      <c r="L1087" s="2">
        <v>22.1</v>
      </c>
      <c r="M1087" s="1">
        <v>34.6</v>
      </c>
      <c r="N1087">
        <f>MAX(B1087:L1087) - MIN(B1087:L1087)</f>
        <v>3.3000000000000007</v>
      </c>
    </row>
    <row r="1088" spans="1:14" x14ac:dyDescent="0.4">
      <c r="A1088" s="3">
        <v>43339.541666666664</v>
      </c>
      <c r="B1088" s="2">
        <v>23.7</v>
      </c>
      <c r="C1088" s="2">
        <v>25.7</v>
      </c>
      <c r="D1088" s="2">
        <v>24.7</v>
      </c>
      <c r="E1088" s="2">
        <v>24.8</v>
      </c>
      <c r="F1088" s="2">
        <v>24.2</v>
      </c>
      <c r="G1088" s="2">
        <v>24.7</v>
      </c>
      <c r="H1088" s="2">
        <v>23.7</v>
      </c>
      <c r="I1088" s="2">
        <v>22.5</v>
      </c>
      <c r="J1088" s="2">
        <v>22.1</v>
      </c>
      <c r="K1088" s="2">
        <v>21.5</v>
      </c>
      <c r="L1088" s="2">
        <v>22</v>
      </c>
      <c r="M1088" s="1">
        <v>34.299999999999997</v>
      </c>
      <c r="N1088">
        <f>MAX(B1088:L1088) - MIN(B1088:L1088)</f>
        <v>4.1999999999999993</v>
      </c>
    </row>
    <row r="1089" spans="1:14" x14ac:dyDescent="0.4">
      <c r="A1089" s="3">
        <v>43339.548611111109</v>
      </c>
      <c r="B1089" s="2">
        <v>24.1</v>
      </c>
      <c r="C1089" s="2">
        <v>24.9</v>
      </c>
      <c r="D1089" s="2">
        <v>25</v>
      </c>
      <c r="E1089" s="2">
        <v>24.6</v>
      </c>
      <c r="F1089" s="2">
        <v>24</v>
      </c>
      <c r="G1089" s="2">
        <v>24.7</v>
      </c>
      <c r="H1089" s="2">
        <v>24</v>
      </c>
      <c r="I1089" s="2">
        <v>22.5</v>
      </c>
      <c r="J1089" s="2">
        <v>22.2</v>
      </c>
      <c r="K1089" s="2">
        <v>21.7</v>
      </c>
      <c r="L1089" s="2">
        <v>22</v>
      </c>
      <c r="M1089" s="1">
        <v>34.4</v>
      </c>
      <c r="N1089">
        <f>MAX(B1089:L1089) - MIN(B1089:L1089)</f>
        <v>3.3000000000000007</v>
      </c>
    </row>
    <row r="1090" spans="1:14" x14ac:dyDescent="0.4">
      <c r="A1090" s="3">
        <v>43339.555555555555</v>
      </c>
      <c r="B1090" s="2">
        <v>24.5</v>
      </c>
      <c r="C1090" s="2">
        <v>25.5</v>
      </c>
      <c r="D1090" s="2">
        <v>25.2</v>
      </c>
      <c r="E1090" s="2">
        <v>24.6</v>
      </c>
      <c r="F1090" s="2">
        <v>24</v>
      </c>
      <c r="G1090" s="2">
        <v>24.7</v>
      </c>
      <c r="H1090" s="2">
        <v>23.6</v>
      </c>
      <c r="I1090" s="2">
        <v>22.6</v>
      </c>
      <c r="J1090" s="2">
        <v>22</v>
      </c>
      <c r="K1090" s="2">
        <v>22</v>
      </c>
      <c r="L1090" s="2">
        <v>21.9</v>
      </c>
      <c r="M1090" s="1">
        <v>34.6</v>
      </c>
      <c r="N1090">
        <f>MAX(B1090:L1090) - MIN(B1090:L1090)</f>
        <v>3.6000000000000014</v>
      </c>
    </row>
    <row r="1091" spans="1:14" x14ac:dyDescent="0.4">
      <c r="A1091" s="3">
        <v>43339.5625</v>
      </c>
      <c r="B1091" s="2">
        <v>24</v>
      </c>
      <c r="C1091" s="2">
        <v>25.6</v>
      </c>
      <c r="D1091" s="2">
        <v>24.9</v>
      </c>
      <c r="E1091" s="2">
        <v>24.6</v>
      </c>
      <c r="F1091" s="2">
        <v>23.8</v>
      </c>
      <c r="G1091" s="2">
        <v>24.7</v>
      </c>
      <c r="H1091" s="2">
        <v>24.1</v>
      </c>
      <c r="I1091" s="2">
        <v>22.4</v>
      </c>
      <c r="J1091" s="2">
        <v>22.1</v>
      </c>
      <c r="K1091" s="2">
        <v>21.6</v>
      </c>
      <c r="L1091" s="2">
        <v>21.8</v>
      </c>
      <c r="M1091" s="1">
        <v>34.299999999999997</v>
      </c>
      <c r="N1091">
        <f>MAX(B1091:L1091) - MIN(B1091:L1091)</f>
        <v>4</v>
      </c>
    </row>
    <row r="1092" spans="1:14" x14ac:dyDescent="0.4">
      <c r="A1092" s="3">
        <v>43339.569444444445</v>
      </c>
      <c r="B1092" s="2">
        <v>23.5</v>
      </c>
      <c r="C1092" s="2">
        <v>25.4</v>
      </c>
      <c r="D1092" s="2">
        <v>24.7</v>
      </c>
      <c r="E1092" s="2">
        <v>24.5</v>
      </c>
      <c r="F1092" s="2">
        <v>23.9</v>
      </c>
      <c r="G1092" s="2">
        <v>24.7</v>
      </c>
      <c r="H1092" s="2">
        <v>23.6</v>
      </c>
      <c r="I1092" s="2">
        <v>22.4</v>
      </c>
      <c r="J1092" s="2">
        <v>22</v>
      </c>
      <c r="K1092" s="2">
        <v>21.9</v>
      </c>
      <c r="L1092" s="2">
        <v>21.8</v>
      </c>
      <c r="M1092" s="1">
        <v>34.799999999999997</v>
      </c>
      <c r="N1092">
        <f>MAX(B1092:L1092) - MIN(B1092:L1092)</f>
        <v>3.5999999999999979</v>
      </c>
    </row>
    <row r="1093" spans="1:14" x14ac:dyDescent="0.4">
      <c r="A1093" s="3">
        <v>43339.576388888891</v>
      </c>
      <c r="B1093" s="2">
        <v>24</v>
      </c>
      <c r="C1093" s="2">
        <v>25.6</v>
      </c>
      <c r="D1093" s="2">
        <v>25.1</v>
      </c>
      <c r="E1093" s="2">
        <v>24.6</v>
      </c>
      <c r="F1093" s="2">
        <v>23.8</v>
      </c>
      <c r="G1093" s="2">
        <v>24.5</v>
      </c>
      <c r="H1093" s="2">
        <v>24</v>
      </c>
      <c r="I1093" s="2">
        <v>22.3</v>
      </c>
      <c r="J1093" s="2">
        <v>22</v>
      </c>
      <c r="K1093" s="2">
        <v>21.4</v>
      </c>
      <c r="L1093" s="2">
        <v>21.9</v>
      </c>
      <c r="M1093" s="1">
        <v>35.299999999999997</v>
      </c>
      <c r="N1093">
        <f>MAX(B1093:L1093) - MIN(B1093:L1093)</f>
        <v>4.2000000000000028</v>
      </c>
    </row>
    <row r="1094" spans="1:14" x14ac:dyDescent="0.4">
      <c r="A1094" s="3">
        <v>43339.583333333336</v>
      </c>
      <c r="B1094" s="2">
        <v>23.6</v>
      </c>
      <c r="C1094" s="2">
        <v>24.9</v>
      </c>
      <c r="D1094" s="2">
        <v>24.7</v>
      </c>
      <c r="E1094" s="2">
        <v>24.6</v>
      </c>
      <c r="F1094" s="2">
        <v>24</v>
      </c>
      <c r="G1094" s="2">
        <v>24.4</v>
      </c>
      <c r="H1094" s="2">
        <v>23.8</v>
      </c>
      <c r="I1094" s="2">
        <v>22.4</v>
      </c>
      <c r="J1094" s="2">
        <v>21.9</v>
      </c>
      <c r="K1094" s="2">
        <v>21.4</v>
      </c>
      <c r="L1094" s="2">
        <v>21.8</v>
      </c>
      <c r="M1094" s="1">
        <v>35</v>
      </c>
      <c r="N1094">
        <f>MAX(B1094:L1094) - MIN(B1094:L1094)</f>
        <v>3.5</v>
      </c>
    </row>
    <row r="1095" spans="1:14" x14ac:dyDescent="0.4">
      <c r="A1095" s="3">
        <v>43339.590277777781</v>
      </c>
      <c r="B1095" s="2">
        <v>24.3</v>
      </c>
      <c r="C1095" s="2">
        <v>25.7</v>
      </c>
      <c r="D1095" s="2">
        <v>25.1</v>
      </c>
      <c r="E1095" s="2">
        <v>24.6</v>
      </c>
      <c r="F1095" s="2">
        <v>24</v>
      </c>
      <c r="G1095" s="2">
        <v>24.7</v>
      </c>
      <c r="H1095" s="2">
        <v>23.6</v>
      </c>
      <c r="I1095" s="2">
        <v>22.3</v>
      </c>
      <c r="J1095" s="2">
        <v>22</v>
      </c>
      <c r="K1095" s="2">
        <v>21.6</v>
      </c>
      <c r="L1095" s="2">
        <v>21.8</v>
      </c>
      <c r="M1095" s="1">
        <v>35.299999999999997</v>
      </c>
      <c r="N1095">
        <f>MAX(B1095:L1095) - MIN(B1095:L1095)</f>
        <v>4.0999999999999979</v>
      </c>
    </row>
    <row r="1096" spans="1:14" x14ac:dyDescent="0.4">
      <c r="A1096" s="3">
        <v>43339.597222222219</v>
      </c>
      <c r="B1096" s="2">
        <v>23.4</v>
      </c>
      <c r="C1096" s="2">
        <v>24.8</v>
      </c>
      <c r="D1096" s="2">
        <v>24.7</v>
      </c>
      <c r="E1096" s="2">
        <v>24.4</v>
      </c>
      <c r="F1096" s="2">
        <v>24</v>
      </c>
      <c r="G1096" s="2">
        <v>24.6</v>
      </c>
      <c r="H1096" s="2">
        <v>24</v>
      </c>
      <c r="I1096" s="2">
        <v>22.2</v>
      </c>
      <c r="J1096" s="2">
        <v>21.9</v>
      </c>
      <c r="K1096" s="2">
        <v>21.5</v>
      </c>
      <c r="L1096" s="2">
        <v>21.8</v>
      </c>
      <c r="M1096" s="1">
        <v>34.700000000000003</v>
      </c>
      <c r="N1096">
        <f>MAX(B1096:L1096) - MIN(B1096:L1096)</f>
        <v>3.3000000000000007</v>
      </c>
    </row>
    <row r="1097" spans="1:14" x14ac:dyDescent="0.4">
      <c r="A1097" s="3">
        <v>43339.604166666664</v>
      </c>
      <c r="B1097" s="2">
        <v>24.5</v>
      </c>
      <c r="C1097" s="2">
        <v>22.8</v>
      </c>
      <c r="D1097" s="2">
        <v>24.8</v>
      </c>
      <c r="E1097" s="2">
        <v>24.4</v>
      </c>
      <c r="F1097" s="2">
        <v>23.9</v>
      </c>
      <c r="G1097" s="2">
        <v>24.4</v>
      </c>
      <c r="H1097" s="2">
        <v>23.6</v>
      </c>
      <c r="I1097" s="2">
        <v>22.2</v>
      </c>
      <c r="J1097" s="2">
        <v>22</v>
      </c>
      <c r="K1097" s="2">
        <v>21.5</v>
      </c>
      <c r="L1097" s="2">
        <v>21.7</v>
      </c>
      <c r="M1097" s="1">
        <v>34.9</v>
      </c>
      <c r="N1097">
        <f>MAX(B1097:L1097) - MIN(B1097:L1097)</f>
        <v>3.3000000000000007</v>
      </c>
    </row>
    <row r="1098" spans="1:14" x14ac:dyDescent="0.4">
      <c r="A1098" s="3">
        <v>43339.611111111109</v>
      </c>
      <c r="B1098" s="2">
        <v>24.5</v>
      </c>
      <c r="C1098" s="2">
        <v>22.6</v>
      </c>
      <c r="D1098" s="2">
        <v>24.9</v>
      </c>
      <c r="E1098" s="2">
        <v>24.4</v>
      </c>
      <c r="F1098" s="2">
        <v>23.7</v>
      </c>
      <c r="G1098" s="2">
        <v>24.4</v>
      </c>
      <c r="H1098" s="2">
        <v>24.2</v>
      </c>
      <c r="I1098" s="2">
        <v>22.1</v>
      </c>
      <c r="J1098" s="2">
        <v>22.2</v>
      </c>
      <c r="K1098" s="2">
        <v>21.5</v>
      </c>
      <c r="L1098" s="2">
        <v>21.8</v>
      </c>
      <c r="M1098" s="1">
        <v>34.299999999999997</v>
      </c>
      <c r="N1098">
        <f>MAX(B1098:L1098) - MIN(B1098:L1098)</f>
        <v>3.3999999999999986</v>
      </c>
    </row>
    <row r="1099" spans="1:14" x14ac:dyDescent="0.4">
      <c r="A1099" s="3">
        <v>43339.618055555555</v>
      </c>
      <c r="B1099" s="2">
        <v>23.9</v>
      </c>
      <c r="C1099" s="2">
        <v>22.5</v>
      </c>
      <c r="D1099" s="2">
        <v>24.7</v>
      </c>
      <c r="E1099" s="2">
        <v>24.4</v>
      </c>
      <c r="F1099" s="2">
        <v>23.6</v>
      </c>
      <c r="G1099" s="2">
        <v>24.4</v>
      </c>
      <c r="H1099" s="2">
        <v>23.6</v>
      </c>
      <c r="I1099" s="2">
        <v>22.2</v>
      </c>
      <c r="J1099" s="2">
        <v>22.4</v>
      </c>
      <c r="K1099" s="2">
        <v>21.7</v>
      </c>
      <c r="L1099" s="2">
        <v>21.7</v>
      </c>
      <c r="M1099" s="1">
        <v>33.9</v>
      </c>
      <c r="N1099">
        <f>MAX(B1099:L1099) - MIN(B1099:L1099)</f>
        <v>3</v>
      </c>
    </row>
    <row r="1100" spans="1:14" x14ac:dyDescent="0.4">
      <c r="A1100" s="3">
        <v>43339.625</v>
      </c>
      <c r="B1100" s="2">
        <v>23.6</v>
      </c>
      <c r="C1100" s="2">
        <v>22.6</v>
      </c>
      <c r="D1100" s="2">
        <v>25.1</v>
      </c>
      <c r="E1100" s="2">
        <v>24.3</v>
      </c>
      <c r="F1100" s="2">
        <v>23.6</v>
      </c>
      <c r="G1100" s="2">
        <v>24.4</v>
      </c>
      <c r="H1100" s="2">
        <v>23.8</v>
      </c>
      <c r="I1100" s="2">
        <v>22</v>
      </c>
      <c r="J1100" s="2">
        <v>22.1</v>
      </c>
      <c r="K1100" s="2">
        <v>21.5</v>
      </c>
      <c r="L1100" s="2">
        <v>21.7</v>
      </c>
      <c r="M1100" s="1">
        <v>33.9</v>
      </c>
      <c r="N1100">
        <f>MAX(B1100:L1100) - MIN(B1100:L1100)</f>
        <v>3.6000000000000014</v>
      </c>
    </row>
    <row r="1101" spans="1:14" x14ac:dyDescent="0.4">
      <c r="A1101" s="3">
        <v>43339.631944444445</v>
      </c>
      <c r="B1101" s="2">
        <v>24.4</v>
      </c>
      <c r="C1101" s="2">
        <v>22.7</v>
      </c>
      <c r="D1101" s="2">
        <v>24.7</v>
      </c>
      <c r="E1101" s="2">
        <v>24.2</v>
      </c>
      <c r="F1101" s="2">
        <v>23.6</v>
      </c>
      <c r="G1101" s="2">
        <v>24.4</v>
      </c>
      <c r="H1101" s="2">
        <v>24</v>
      </c>
      <c r="I1101" s="2">
        <v>22</v>
      </c>
      <c r="J1101" s="2">
        <v>22.1</v>
      </c>
      <c r="K1101" s="2">
        <v>21.3</v>
      </c>
      <c r="L1101" s="2">
        <v>21.7</v>
      </c>
      <c r="M1101" s="1">
        <v>34.200000000000003</v>
      </c>
      <c r="N1101">
        <f>MAX(B1101:L1101) - MIN(B1101:L1101)</f>
        <v>3.3999999999999986</v>
      </c>
    </row>
    <row r="1102" spans="1:14" x14ac:dyDescent="0.4">
      <c r="A1102" s="3">
        <v>43339.638888888891</v>
      </c>
      <c r="B1102" s="2">
        <v>24.5</v>
      </c>
      <c r="C1102" s="2">
        <v>22.9</v>
      </c>
      <c r="D1102" s="2">
        <v>25.2</v>
      </c>
      <c r="E1102" s="2">
        <v>24.4</v>
      </c>
      <c r="F1102" s="2">
        <v>23.6</v>
      </c>
      <c r="G1102" s="2">
        <v>24.3</v>
      </c>
      <c r="H1102" s="2">
        <v>23.6</v>
      </c>
      <c r="I1102" s="2">
        <v>22.2</v>
      </c>
      <c r="J1102" s="2">
        <v>22.1</v>
      </c>
      <c r="K1102" s="2">
        <v>21.3</v>
      </c>
      <c r="L1102" s="2">
        <v>21.7</v>
      </c>
      <c r="M1102" s="1">
        <v>33.1</v>
      </c>
      <c r="N1102">
        <f>MAX(B1102:L1102) - MIN(B1102:L1102)</f>
        <v>3.8999999999999986</v>
      </c>
    </row>
    <row r="1103" spans="1:14" x14ac:dyDescent="0.4">
      <c r="A1103" s="3">
        <v>43339.645833333336</v>
      </c>
      <c r="B1103" s="2">
        <v>24</v>
      </c>
      <c r="C1103" s="2">
        <v>22.8</v>
      </c>
      <c r="D1103" s="2">
        <v>25.1</v>
      </c>
      <c r="E1103" s="2">
        <v>24.4</v>
      </c>
      <c r="F1103" s="2">
        <v>23.5</v>
      </c>
      <c r="G1103" s="2">
        <v>24.5</v>
      </c>
      <c r="H1103" s="2">
        <v>23.9</v>
      </c>
      <c r="I1103" s="2">
        <v>22</v>
      </c>
      <c r="J1103" s="2">
        <v>21.9</v>
      </c>
      <c r="K1103" s="2">
        <v>21.3</v>
      </c>
      <c r="L1103" s="2">
        <v>21.7</v>
      </c>
      <c r="M1103" s="1">
        <v>32.799999999999997</v>
      </c>
      <c r="N1103">
        <f>MAX(B1103:L1103) - MIN(B1103:L1103)</f>
        <v>3.8000000000000007</v>
      </c>
    </row>
    <row r="1104" spans="1:14" x14ac:dyDescent="0.4">
      <c r="A1104" s="3">
        <v>43339.652777777781</v>
      </c>
      <c r="B1104" s="2">
        <v>23.8</v>
      </c>
      <c r="C1104" s="2">
        <v>22.7</v>
      </c>
      <c r="D1104" s="2">
        <v>24.7</v>
      </c>
      <c r="E1104" s="2">
        <v>24.3</v>
      </c>
      <c r="F1104" s="2">
        <v>23.5</v>
      </c>
      <c r="G1104" s="2">
        <v>24.4</v>
      </c>
      <c r="H1104" s="2">
        <v>23.8</v>
      </c>
      <c r="I1104" s="2">
        <v>22.1</v>
      </c>
      <c r="J1104" s="2">
        <v>22.1</v>
      </c>
      <c r="K1104" s="2">
        <v>21.3</v>
      </c>
      <c r="L1104" s="2">
        <v>21.5</v>
      </c>
      <c r="M1104" s="1">
        <v>32.700000000000003</v>
      </c>
      <c r="N1104">
        <f>MAX(B1104:L1104) - MIN(B1104:L1104)</f>
        <v>3.3999999999999986</v>
      </c>
    </row>
    <row r="1105" spans="1:14" x14ac:dyDescent="0.4">
      <c r="A1105" s="3">
        <v>43339.659722222219</v>
      </c>
      <c r="B1105" s="2">
        <v>23.6</v>
      </c>
      <c r="C1105" s="2">
        <v>22.3</v>
      </c>
      <c r="D1105" s="2">
        <v>24.6</v>
      </c>
      <c r="E1105" s="2">
        <v>24.2</v>
      </c>
      <c r="F1105" s="2">
        <v>23.6</v>
      </c>
      <c r="G1105" s="2">
        <v>24.4</v>
      </c>
      <c r="H1105" s="2">
        <v>23.5</v>
      </c>
      <c r="I1105" s="2">
        <v>22.1</v>
      </c>
      <c r="J1105" s="2">
        <v>22</v>
      </c>
      <c r="K1105" s="2">
        <v>21</v>
      </c>
      <c r="L1105" s="2">
        <v>21.6</v>
      </c>
      <c r="M1105" s="1">
        <v>32.700000000000003</v>
      </c>
      <c r="N1105">
        <f>MAX(B1105:L1105) - MIN(B1105:L1105)</f>
        <v>3.6000000000000014</v>
      </c>
    </row>
    <row r="1106" spans="1:14" x14ac:dyDescent="0.4">
      <c r="A1106" s="3">
        <v>43339.666666666664</v>
      </c>
      <c r="B1106" s="2">
        <v>23.5</v>
      </c>
      <c r="C1106" s="2">
        <v>22.8</v>
      </c>
      <c r="D1106" s="2">
        <v>25.1</v>
      </c>
      <c r="E1106" s="2">
        <v>24.4</v>
      </c>
      <c r="F1106" s="2">
        <v>23.9</v>
      </c>
      <c r="G1106" s="2">
        <v>24.5</v>
      </c>
      <c r="H1106" s="2">
        <v>23.9</v>
      </c>
      <c r="I1106" s="2">
        <v>22.2</v>
      </c>
      <c r="J1106" s="2">
        <v>21.6</v>
      </c>
      <c r="K1106" s="2">
        <v>21.5</v>
      </c>
      <c r="L1106" s="2">
        <v>21.6</v>
      </c>
      <c r="M1106" s="1">
        <v>32.4</v>
      </c>
      <c r="N1106">
        <f>MAX(B1106:L1106) - MIN(B1106:L1106)</f>
        <v>3.6000000000000014</v>
      </c>
    </row>
    <row r="1107" spans="1:14" x14ac:dyDescent="0.4">
      <c r="A1107" s="3">
        <v>43339.673611111109</v>
      </c>
      <c r="B1107" s="2">
        <v>23.4</v>
      </c>
      <c r="C1107" s="2">
        <v>22.5</v>
      </c>
      <c r="D1107" s="2">
        <v>25.2</v>
      </c>
      <c r="E1107" s="2">
        <v>24.3</v>
      </c>
      <c r="F1107" s="2">
        <v>23.6</v>
      </c>
      <c r="G1107" s="2">
        <v>24.5</v>
      </c>
      <c r="H1107" s="2">
        <v>24</v>
      </c>
      <c r="I1107" s="2">
        <v>22.1</v>
      </c>
      <c r="J1107" s="2">
        <v>21.9</v>
      </c>
      <c r="K1107" s="2">
        <v>21.2</v>
      </c>
      <c r="L1107" s="2">
        <v>21.6</v>
      </c>
      <c r="M1107" s="1">
        <v>32.299999999999997</v>
      </c>
      <c r="N1107">
        <f>MAX(B1107:L1107) - MIN(B1107:L1107)</f>
        <v>4</v>
      </c>
    </row>
    <row r="1108" spans="1:14" x14ac:dyDescent="0.4">
      <c r="A1108" s="3">
        <v>43339.680555555555</v>
      </c>
      <c r="B1108" s="2">
        <v>23.5</v>
      </c>
      <c r="C1108" s="2">
        <v>22.7</v>
      </c>
      <c r="D1108" s="2">
        <v>25.2</v>
      </c>
      <c r="E1108" s="2">
        <v>24.3</v>
      </c>
      <c r="F1108" s="2">
        <v>23.7</v>
      </c>
      <c r="G1108" s="2">
        <v>24.4</v>
      </c>
      <c r="H1108" s="2">
        <v>23.6</v>
      </c>
      <c r="I1108" s="2">
        <v>22.1</v>
      </c>
      <c r="J1108" s="2">
        <v>21.9</v>
      </c>
      <c r="K1108" s="2">
        <v>21.2</v>
      </c>
      <c r="L1108" s="2">
        <v>21.5</v>
      </c>
      <c r="M1108" s="1">
        <v>31.8</v>
      </c>
      <c r="N1108">
        <f>MAX(B1108:L1108) - MIN(B1108:L1108)</f>
        <v>4</v>
      </c>
    </row>
    <row r="1109" spans="1:14" x14ac:dyDescent="0.4">
      <c r="A1109" s="3">
        <v>43339.6875</v>
      </c>
      <c r="B1109" s="2">
        <v>23.7</v>
      </c>
      <c r="C1109" s="2">
        <v>22.8</v>
      </c>
      <c r="D1109" s="2">
        <v>24.7</v>
      </c>
      <c r="E1109" s="2">
        <v>24.2</v>
      </c>
      <c r="F1109" s="2">
        <v>23.5</v>
      </c>
      <c r="G1109" s="2">
        <v>24.4</v>
      </c>
      <c r="H1109" s="2">
        <v>23.6</v>
      </c>
      <c r="I1109" s="2">
        <v>22.1</v>
      </c>
      <c r="J1109" s="2">
        <v>21.9</v>
      </c>
      <c r="K1109" s="2">
        <v>21.3</v>
      </c>
      <c r="L1109" s="2">
        <v>21.6</v>
      </c>
      <c r="M1109" s="1">
        <v>32</v>
      </c>
      <c r="N1109">
        <f>MAX(B1109:L1109) - MIN(B1109:L1109)</f>
        <v>3.3999999999999986</v>
      </c>
    </row>
    <row r="1110" spans="1:14" x14ac:dyDescent="0.4">
      <c r="A1110" s="3">
        <v>43339.694444444445</v>
      </c>
      <c r="B1110" s="2">
        <v>23.6</v>
      </c>
      <c r="C1110" s="2">
        <v>22.9</v>
      </c>
      <c r="D1110" s="2">
        <v>25.2</v>
      </c>
      <c r="E1110" s="2">
        <v>24.4</v>
      </c>
      <c r="F1110" s="2">
        <v>24.1</v>
      </c>
      <c r="G1110" s="2">
        <v>24.4</v>
      </c>
      <c r="H1110" s="2">
        <v>24</v>
      </c>
      <c r="I1110" s="2">
        <v>22.4</v>
      </c>
      <c r="J1110" s="2">
        <v>22</v>
      </c>
      <c r="K1110" s="2">
        <v>21.4</v>
      </c>
      <c r="L1110" s="2">
        <v>21.5</v>
      </c>
      <c r="M1110" s="1">
        <v>31.6</v>
      </c>
      <c r="N1110">
        <f>MAX(B1110:L1110) - MIN(B1110:L1110)</f>
        <v>3.8000000000000007</v>
      </c>
    </row>
    <row r="1111" spans="1:14" x14ac:dyDescent="0.4">
      <c r="A1111" s="3">
        <v>43339.701388888891</v>
      </c>
      <c r="B1111" s="2">
        <v>24</v>
      </c>
      <c r="C1111" s="2">
        <v>23.1</v>
      </c>
      <c r="D1111" s="2">
        <v>25.6</v>
      </c>
      <c r="E1111" s="2">
        <v>24.8</v>
      </c>
      <c r="F1111" s="2">
        <v>24.5</v>
      </c>
      <c r="G1111" s="2">
        <v>24.5</v>
      </c>
      <c r="H1111" s="2">
        <v>23.6</v>
      </c>
      <c r="I1111" s="2">
        <v>23.7</v>
      </c>
      <c r="J1111" s="2">
        <v>22.1</v>
      </c>
      <c r="K1111" s="2">
        <v>21.4</v>
      </c>
      <c r="L1111" s="2">
        <v>21.3</v>
      </c>
      <c r="M1111" s="1">
        <v>30.7</v>
      </c>
      <c r="N1111">
        <f>MAX(B1111:L1111) - MIN(B1111:L1111)</f>
        <v>4.3000000000000007</v>
      </c>
    </row>
    <row r="1112" spans="1:14" x14ac:dyDescent="0.4">
      <c r="A1112" s="3">
        <v>43339.708333333336</v>
      </c>
      <c r="B1112" s="2">
        <v>24.6</v>
      </c>
      <c r="C1112" s="2">
        <v>23.4</v>
      </c>
      <c r="D1112" s="2">
        <v>25.7</v>
      </c>
      <c r="E1112" s="2">
        <v>24.9</v>
      </c>
      <c r="F1112" s="2">
        <v>24.8</v>
      </c>
      <c r="G1112" s="2">
        <v>24.5</v>
      </c>
      <c r="H1112" s="2">
        <v>23.5</v>
      </c>
      <c r="I1112" s="2">
        <v>24.2</v>
      </c>
      <c r="J1112" s="2">
        <v>22.2</v>
      </c>
      <c r="K1112" s="2">
        <v>21.2</v>
      </c>
      <c r="L1112" s="2">
        <v>21.4</v>
      </c>
      <c r="M1112" s="1">
        <v>30.6</v>
      </c>
      <c r="N1112">
        <f>MAX(B1112:L1112) - MIN(B1112:L1112)</f>
        <v>4.5</v>
      </c>
    </row>
    <row r="1113" spans="1:14" x14ac:dyDescent="0.4">
      <c r="A1113" s="3">
        <v>43339.715277777781</v>
      </c>
      <c r="B1113" s="2">
        <v>23.7</v>
      </c>
      <c r="C1113" s="2">
        <v>23.2</v>
      </c>
      <c r="D1113" s="2">
        <v>25.7</v>
      </c>
      <c r="E1113" s="2">
        <v>25.1</v>
      </c>
      <c r="F1113" s="2">
        <v>24.8</v>
      </c>
      <c r="G1113" s="2">
        <v>24.1</v>
      </c>
      <c r="H1113" s="2">
        <v>23.5</v>
      </c>
      <c r="I1113" s="2">
        <v>24.6</v>
      </c>
      <c r="J1113" s="2">
        <v>22.3</v>
      </c>
      <c r="K1113" s="2">
        <v>21.8</v>
      </c>
      <c r="L1113" s="2">
        <v>21.5</v>
      </c>
      <c r="M1113" s="1">
        <v>30.8</v>
      </c>
      <c r="N1113">
        <f>MAX(B1113:L1113) - MIN(B1113:L1113)</f>
        <v>4.1999999999999993</v>
      </c>
    </row>
    <row r="1114" spans="1:14" x14ac:dyDescent="0.4">
      <c r="A1114" s="3">
        <v>43339.722222222219</v>
      </c>
      <c r="B1114" s="2">
        <v>23.5</v>
      </c>
      <c r="C1114" s="2">
        <v>23.4</v>
      </c>
      <c r="D1114" s="2">
        <v>25.8</v>
      </c>
      <c r="E1114" s="2">
        <v>25.1</v>
      </c>
      <c r="F1114" s="2">
        <v>24.9</v>
      </c>
      <c r="G1114" s="2">
        <v>24.4</v>
      </c>
      <c r="H1114" s="2">
        <v>23.6</v>
      </c>
      <c r="I1114" s="2">
        <v>24.8</v>
      </c>
      <c r="J1114" s="2">
        <v>22.4</v>
      </c>
      <c r="K1114" s="2">
        <v>21.5</v>
      </c>
      <c r="L1114" s="2">
        <v>21.4</v>
      </c>
      <c r="M1114" s="1">
        <v>30.7</v>
      </c>
      <c r="N1114">
        <f>MAX(B1114:L1114) - MIN(B1114:L1114)</f>
        <v>4.4000000000000021</v>
      </c>
    </row>
    <row r="1115" spans="1:14" x14ac:dyDescent="0.4">
      <c r="A1115" s="3">
        <v>43339.729166666664</v>
      </c>
      <c r="B1115" s="2">
        <v>23.8</v>
      </c>
      <c r="C1115" s="2">
        <v>23.3</v>
      </c>
      <c r="D1115" s="2">
        <v>25.8</v>
      </c>
      <c r="E1115" s="2">
        <v>25.2</v>
      </c>
      <c r="F1115" s="2">
        <v>24.9</v>
      </c>
      <c r="G1115" s="2">
        <v>24.4</v>
      </c>
      <c r="H1115" s="2">
        <v>23.4</v>
      </c>
      <c r="I1115" s="2">
        <v>24.8</v>
      </c>
      <c r="J1115" s="2">
        <v>22.4</v>
      </c>
      <c r="K1115" s="2">
        <v>21.9</v>
      </c>
      <c r="L1115" s="2">
        <v>21.4</v>
      </c>
      <c r="M1115" s="1">
        <v>30.6</v>
      </c>
      <c r="N1115">
        <f>MAX(B1115:L1115) - MIN(B1115:L1115)</f>
        <v>4.4000000000000021</v>
      </c>
    </row>
    <row r="1116" spans="1:14" x14ac:dyDescent="0.4">
      <c r="A1116" s="3">
        <v>43339.736111111109</v>
      </c>
      <c r="B1116" s="2">
        <v>24.1</v>
      </c>
      <c r="C1116" s="2">
        <v>23.4</v>
      </c>
      <c r="D1116" s="2">
        <v>25.9</v>
      </c>
      <c r="E1116" s="2">
        <v>25.4</v>
      </c>
      <c r="F1116" s="2">
        <v>25</v>
      </c>
      <c r="G1116" s="2">
        <v>23.8</v>
      </c>
      <c r="H1116" s="2">
        <v>23.8</v>
      </c>
      <c r="I1116" s="2">
        <v>24.8</v>
      </c>
      <c r="J1116" s="2">
        <v>22.4</v>
      </c>
      <c r="K1116" s="2">
        <v>21.3</v>
      </c>
      <c r="L1116" s="2">
        <v>21.3</v>
      </c>
      <c r="M1116" s="1">
        <v>30.3</v>
      </c>
      <c r="N1116">
        <f>MAX(B1116:L1116) - MIN(B1116:L1116)</f>
        <v>4.5999999999999979</v>
      </c>
    </row>
    <row r="1117" spans="1:14" x14ac:dyDescent="0.4">
      <c r="A1117" s="3">
        <v>43339.743055555555</v>
      </c>
      <c r="B1117" s="2">
        <v>24.5</v>
      </c>
      <c r="C1117" s="2">
        <v>23.5</v>
      </c>
      <c r="D1117" s="2">
        <v>25.9</v>
      </c>
      <c r="E1117" s="2">
        <v>25.4</v>
      </c>
      <c r="F1117" s="2">
        <v>25.1</v>
      </c>
      <c r="G1117" s="2">
        <v>24.5</v>
      </c>
      <c r="H1117" s="2">
        <v>23.3</v>
      </c>
      <c r="I1117" s="2">
        <v>25</v>
      </c>
      <c r="J1117" s="2">
        <v>22.4</v>
      </c>
      <c r="K1117" s="2">
        <v>21.4</v>
      </c>
      <c r="L1117" s="2">
        <v>21.5</v>
      </c>
      <c r="M1117" s="1">
        <v>30</v>
      </c>
      <c r="N1117">
        <f>MAX(B1117:L1117) - MIN(B1117:L1117)</f>
        <v>4.5</v>
      </c>
    </row>
    <row r="1118" spans="1:14" x14ac:dyDescent="0.4">
      <c r="A1118" s="3">
        <v>43339.75</v>
      </c>
      <c r="B1118" s="2">
        <v>24.6</v>
      </c>
      <c r="C1118" s="2">
        <v>23.5</v>
      </c>
      <c r="D1118" s="2">
        <v>26</v>
      </c>
      <c r="E1118" s="2">
        <v>25.5</v>
      </c>
      <c r="F1118" s="2">
        <v>25</v>
      </c>
      <c r="G1118" s="2">
        <v>24.3</v>
      </c>
      <c r="H1118" s="2">
        <v>23.5</v>
      </c>
      <c r="I1118" s="2">
        <v>25.1</v>
      </c>
      <c r="J1118" s="2">
        <v>22.5</v>
      </c>
      <c r="K1118" s="2">
        <v>21.7</v>
      </c>
      <c r="L1118" s="2">
        <v>21.5</v>
      </c>
      <c r="M1118" s="1">
        <v>29.2</v>
      </c>
      <c r="N1118">
        <f>MAX(B1118:L1118) - MIN(B1118:L1118)</f>
        <v>4.5</v>
      </c>
    </row>
    <row r="1119" spans="1:14" x14ac:dyDescent="0.4">
      <c r="A1119" s="3">
        <v>43339.756944444445</v>
      </c>
      <c r="B1119" s="2">
        <v>24.1</v>
      </c>
      <c r="C1119" s="2">
        <v>23.4</v>
      </c>
      <c r="D1119" s="2">
        <v>25.9</v>
      </c>
      <c r="E1119" s="2">
        <v>25.5</v>
      </c>
      <c r="F1119" s="2">
        <v>25</v>
      </c>
      <c r="G1119" s="2">
        <v>24.4</v>
      </c>
      <c r="H1119" s="2">
        <v>23.4</v>
      </c>
      <c r="I1119" s="2">
        <v>25.1</v>
      </c>
      <c r="J1119" s="2">
        <v>22.6</v>
      </c>
      <c r="K1119" s="2">
        <v>21.5</v>
      </c>
      <c r="L1119" s="2">
        <v>21.4</v>
      </c>
      <c r="M1119" s="1">
        <v>28.9</v>
      </c>
      <c r="N1119">
        <f>MAX(B1119:L1119) - MIN(B1119:L1119)</f>
        <v>4.5</v>
      </c>
    </row>
    <row r="1120" spans="1:14" x14ac:dyDescent="0.4">
      <c r="A1120" s="3">
        <v>43339.763888888891</v>
      </c>
      <c r="B1120" s="2">
        <v>24.6</v>
      </c>
      <c r="C1120" s="2">
        <v>23.4</v>
      </c>
      <c r="D1120" s="2">
        <v>25.9</v>
      </c>
      <c r="E1120" s="2">
        <v>25.5</v>
      </c>
      <c r="F1120" s="2">
        <v>25</v>
      </c>
      <c r="G1120" s="2">
        <v>24.3</v>
      </c>
      <c r="H1120" s="2">
        <v>23.7</v>
      </c>
      <c r="I1120" s="2">
        <v>25.1</v>
      </c>
      <c r="J1120" s="2">
        <v>22.6</v>
      </c>
      <c r="K1120" s="2">
        <v>21.6</v>
      </c>
      <c r="L1120" s="2">
        <v>21.3</v>
      </c>
      <c r="M1120" s="1">
        <v>28.7</v>
      </c>
      <c r="N1120">
        <f>MAX(B1120:L1120) - MIN(B1120:L1120)</f>
        <v>4.5999999999999979</v>
      </c>
    </row>
    <row r="1121" spans="1:14" x14ac:dyDescent="0.4">
      <c r="A1121" s="3">
        <v>43339.770833333336</v>
      </c>
      <c r="B1121" s="2">
        <v>24.1</v>
      </c>
      <c r="C1121" s="2">
        <v>23.3</v>
      </c>
      <c r="D1121" s="2">
        <v>25.9</v>
      </c>
      <c r="E1121" s="2">
        <v>25.5</v>
      </c>
      <c r="F1121" s="2">
        <v>25</v>
      </c>
      <c r="G1121" s="2">
        <v>24.3</v>
      </c>
      <c r="H1121" s="2">
        <v>23.6</v>
      </c>
      <c r="I1121" s="2">
        <v>25.1</v>
      </c>
      <c r="J1121" s="2">
        <v>22.5</v>
      </c>
      <c r="K1121" s="2">
        <v>21.5</v>
      </c>
      <c r="L1121" s="2">
        <v>21.4</v>
      </c>
      <c r="M1121" s="1">
        <v>28.7</v>
      </c>
      <c r="N1121">
        <f>MAX(B1121:L1121) - MIN(B1121:L1121)</f>
        <v>4.5</v>
      </c>
    </row>
    <row r="1122" spans="1:14" x14ac:dyDescent="0.4">
      <c r="A1122" s="3">
        <v>43339.777777777781</v>
      </c>
      <c r="B1122" s="2">
        <v>24.1</v>
      </c>
      <c r="C1122" s="2">
        <v>23.5</v>
      </c>
      <c r="D1122" s="2">
        <v>25.9</v>
      </c>
      <c r="E1122" s="2">
        <v>25.5</v>
      </c>
      <c r="F1122" s="2">
        <v>25.1</v>
      </c>
      <c r="G1122" s="2">
        <v>24.5</v>
      </c>
      <c r="H1122" s="2">
        <v>23.4</v>
      </c>
      <c r="I1122" s="2">
        <v>25.2</v>
      </c>
      <c r="J1122" s="2">
        <v>22.7</v>
      </c>
      <c r="K1122" s="2">
        <v>22.1</v>
      </c>
      <c r="L1122" s="2">
        <v>21.3</v>
      </c>
      <c r="M1122" s="1">
        <v>28.7</v>
      </c>
      <c r="N1122">
        <f>MAX(B1122:L1122) - MIN(B1122:L1122)</f>
        <v>4.5999999999999979</v>
      </c>
    </row>
    <row r="1123" spans="1:14" x14ac:dyDescent="0.4">
      <c r="A1123" s="3">
        <v>43339.784722222219</v>
      </c>
      <c r="B1123" s="2">
        <v>24.6</v>
      </c>
      <c r="C1123" s="2">
        <v>23.5</v>
      </c>
      <c r="D1123" s="2">
        <v>25.9</v>
      </c>
      <c r="E1123" s="2">
        <v>25.6</v>
      </c>
      <c r="F1123" s="2">
        <v>25</v>
      </c>
      <c r="G1123" s="2">
        <v>24.2</v>
      </c>
      <c r="H1123" s="2">
        <v>23.4</v>
      </c>
      <c r="I1123" s="2">
        <v>25.2</v>
      </c>
      <c r="J1123" s="2">
        <v>22.5</v>
      </c>
      <c r="K1123" s="2">
        <v>21.4</v>
      </c>
      <c r="L1123" s="2">
        <v>21.5</v>
      </c>
      <c r="M1123" s="1">
        <v>28.3</v>
      </c>
      <c r="N1123">
        <f>MAX(B1123:L1123) - MIN(B1123:L1123)</f>
        <v>4.5</v>
      </c>
    </row>
    <row r="1124" spans="1:14" x14ac:dyDescent="0.4">
      <c r="A1124" s="3">
        <v>43339.791666666664</v>
      </c>
      <c r="B1124" s="2">
        <v>24.5</v>
      </c>
      <c r="C1124" s="2">
        <v>23.5</v>
      </c>
      <c r="D1124" s="2">
        <v>25.9</v>
      </c>
      <c r="E1124" s="2">
        <v>25.5</v>
      </c>
      <c r="F1124" s="2">
        <v>25.1</v>
      </c>
      <c r="G1124" s="2">
        <v>24.1</v>
      </c>
      <c r="H1124" s="2">
        <v>23.9</v>
      </c>
      <c r="I1124" s="2">
        <v>25.2</v>
      </c>
      <c r="J1124" s="2">
        <v>22.5</v>
      </c>
      <c r="K1124" s="2">
        <v>21.4</v>
      </c>
      <c r="L1124" s="2">
        <v>21.5</v>
      </c>
      <c r="M1124" s="1">
        <v>28.3</v>
      </c>
      <c r="N1124">
        <f>MAX(B1124:L1124) - MIN(B1124:L1124)</f>
        <v>4.5</v>
      </c>
    </row>
    <row r="1125" spans="1:14" x14ac:dyDescent="0.4">
      <c r="A1125" s="3">
        <v>43339.798611111109</v>
      </c>
      <c r="B1125" s="2">
        <v>24</v>
      </c>
      <c r="C1125" s="2">
        <v>23.5</v>
      </c>
      <c r="D1125" s="2">
        <v>25.9</v>
      </c>
      <c r="E1125" s="2">
        <v>25.5</v>
      </c>
      <c r="F1125" s="2">
        <v>25</v>
      </c>
      <c r="G1125" s="2">
        <v>23.8</v>
      </c>
      <c r="H1125" s="2">
        <v>23.6</v>
      </c>
      <c r="I1125" s="2">
        <v>25.2</v>
      </c>
      <c r="J1125" s="2">
        <v>22.6</v>
      </c>
      <c r="K1125" s="2">
        <v>21.2</v>
      </c>
      <c r="L1125" s="2">
        <v>21.3</v>
      </c>
      <c r="M1125" s="1">
        <v>28.3</v>
      </c>
      <c r="N1125">
        <f>MAX(B1125:L1125) - MIN(B1125:L1125)</f>
        <v>4.6999999999999993</v>
      </c>
    </row>
    <row r="1126" spans="1:14" x14ac:dyDescent="0.4">
      <c r="A1126" s="3">
        <v>43339.805555555555</v>
      </c>
      <c r="B1126" s="2">
        <v>23.5</v>
      </c>
      <c r="C1126" s="2">
        <v>23.5</v>
      </c>
      <c r="D1126" s="2">
        <v>25.9</v>
      </c>
      <c r="E1126" s="2">
        <v>25.5</v>
      </c>
      <c r="F1126" s="2">
        <v>25.1</v>
      </c>
      <c r="G1126" s="2">
        <v>24.5</v>
      </c>
      <c r="H1126" s="2">
        <v>23.4</v>
      </c>
      <c r="I1126" s="2">
        <v>25.1</v>
      </c>
      <c r="J1126" s="2">
        <v>22.6</v>
      </c>
      <c r="K1126" s="2">
        <v>21.4</v>
      </c>
      <c r="L1126" s="2">
        <v>21.3</v>
      </c>
      <c r="M1126" s="1">
        <v>28.3</v>
      </c>
      <c r="N1126">
        <f>MAX(B1126:L1126) - MIN(B1126:L1126)</f>
        <v>4.5999999999999979</v>
      </c>
    </row>
    <row r="1127" spans="1:14" x14ac:dyDescent="0.4">
      <c r="A1127" s="3">
        <v>43339.8125</v>
      </c>
      <c r="B1127" s="2">
        <v>24.4</v>
      </c>
      <c r="C1127" s="2">
        <v>23.5</v>
      </c>
      <c r="D1127" s="2">
        <v>25.9</v>
      </c>
      <c r="E1127" s="2">
        <v>25.5</v>
      </c>
      <c r="F1127" s="2">
        <v>25.2</v>
      </c>
      <c r="G1127" s="2">
        <v>24.5</v>
      </c>
      <c r="H1127" s="2">
        <v>23.6</v>
      </c>
      <c r="I1127" s="2">
        <v>25.2</v>
      </c>
      <c r="J1127" s="2">
        <v>22.5</v>
      </c>
      <c r="K1127" s="2">
        <v>21.6</v>
      </c>
      <c r="L1127" s="2">
        <v>21.4</v>
      </c>
      <c r="M1127" s="1">
        <v>28</v>
      </c>
      <c r="N1127">
        <f>MAX(B1127:L1127) - MIN(B1127:L1127)</f>
        <v>4.5</v>
      </c>
    </row>
    <row r="1128" spans="1:14" x14ac:dyDescent="0.4">
      <c r="A1128" s="3">
        <v>43339.819444444445</v>
      </c>
      <c r="B1128" s="2">
        <v>24.5</v>
      </c>
      <c r="C1128" s="2">
        <v>23.5</v>
      </c>
      <c r="D1128" s="2">
        <v>25.9</v>
      </c>
      <c r="E1128" s="2">
        <v>25.5</v>
      </c>
      <c r="F1128" s="2">
        <v>25.1</v>
      </c>
      <c r="G1128" s="2">
        <v>24.5</v>
      </c>
      <c r="H1128" s="2">
        <v>23.9</v>
      </c>
      <c r="I1128" s="2">
        <v>25.1</v>
      </c>
      <c r="J1128" s="2">
        <v>22.6</v>
      </c>
      <c r="K1128" s="2">
        <v>21.4</v>
      </c>
      <c r="L1128" s="2">
        <v>21.4</v>
      </c>
      <c r="M1128" s="1">
        <v>28</v>
      </c>
      <c r="N1128">
        <f>MAX(B1128:L1128) - MIN(B1128:L1128)</f>
        <v>4.5</v>
      </c>
    </row>
    <row r="1129" spans="1:14" x14ac:dyDescent="0.4">
      <c r="A1129" s="3">
        <v>43339.826388888891</v>
      </c>
      <c r="B1129" s="2">
        <v>24.1</v>
      </c>
      <c r="C1129" s="2">
        <v>23.5</v>
      </c>
      <c r="D1129" s="2">
        <v>25.9</v>
      </c>
      <c r="E1129" s="2">
        <v>25.6</v>
      </c>
      <c r="F1129" s="2">
        <v>25</v>
      </c>
      <c r="G1129" s="2">
        <v>23.9</v>
      </c>
      <c r="H1129" s="2">
        <v>23.8</v>
      </c>
      <c r="I1129" s="2">
        <v>25.2</v>
      </c>
      <c r="J1129" s="2">
        <v>22.5</v>
      </c>
      <c r="K1129" s="2">
        <v>21.4</v>
      </c>
      <c r="L1129" s="2">
        <v>21.4</v>
      </c>
      <c r="M1129" s="1">
        <v>27.9</v>
      </c>
      <c r="N1129">
        <f>MAX(B1129:L1129) - MIN(B1129:L1129)</f>
        <v>4.5</v>
      </c>
    </row>
    <row r="1130" spans="1:14" x14ac:dyDescent="0.4">
      <c r="A1130" s="3">
        <v>43339.833333333336</v>
      </c>
      <c r="B1130" s="2">
        <v>23.7</v>
      </c>
      <c r="C1130" s="2">
        <v>23.5</v>
      </c>
      <c r="D1130" s="2">
        <v>25.9</v>
      </c>
      <c r="E1130" s="2">
        <v>25.5</v>
      </c>
      <c r="F1130" s="2">
        <v>25.1</v>
      </c>
      <c r="G1130" s="2">
        <v>24.2</v>
      </c>
      <c r="H1130" s="2">
        <v>23.3</v>
      </c>
      <c r="I1130" s="2">
        <v>25.2</v>
      </c>
      <c r="J1130" s="2">
        <v>22.6</v>
      </c>
      <c r="K1130" s="2">
        <v>21.2</v>
      </c>
      <c r="L1130" s="2">
        <v>21.4</v>
      </c>
      <c r="M1130" s="1">
        <v>27.7</v>
      </c>
      <c r="N1130">
        <f>MAX(B1130:L1130) - MIN(B1130:L1130)</f>
        <v>4.6999999999999993</v>
      </c>
    </row>
    <row r="1131" spans="1:14" x14ac:dyDescent="0.4">
      <c r="A1131" s="3">
        <v>43339.840277777781</v>
      </c>
      <c r="B1131" s="2">
        <v>24.7</v>
      </c>
      <c r="C1131" s="2">
        <v>23.6</v>
      </c>
      <c r="D1131" s="2">
        <v>25.9</v>
      </c>
      <c r="E1131" s="2">
        <v>25.6</v>
      </c>
      <c r="F1131" s="2">
        <v>25.1</v>
      </c>
      <c r="G1131" s="2">
        <v>24.5</v>
      </c>
      <c r="H1131" s="2">
        <v>23.4</v>
      </c>
      <c r="I1131" s="2">
        <v>25.2</v>
      </c>
      <c r="J1131" s="2">
        <v>22.6</v>
      </c>
      <c r="K1131" s="2">
        <v>21.5</v>
      </c>
      <c r="L1131" s="2">
        <v>21.4</v>
      </c>
      <c r="M1131" s="1">
        <v>27.6</v>
      </c>
      <c r="N1131">
        <f>MAX(B1131:L1131) - MIN(B1131:L1131)</f>
        <v>4.5</v>
      </c>
    </row>
    <row r="1132" spans="1:14" x14ac:dyDescent="0.4">
      <c r="A1132" s="3">
        <v>43339.847222222219</v>
      </c>
      <c r="B1132" s="2">
        <v>24.1</v>
      </c>
      <c r="C1132" s="2">
        <v>23.6</v>
      </c>
      <c r="D1132" s="2">
        <v>25.9</v>
      </c>
      <c r="E1132" s="2">
        <v>25.5</v>
      </c>
      <c r="F1132" s="2">
        <v>25</v>
      </c>
      <c r="G1132" s="2">
        <v>24.5</v>
      </c>
      <c r="H1132" s="2">
        <v>23.8</v>
      </c>
      <c r="I1132" s="2">
        <v>25.2</v>
      </c>
      <c r="J1132" s="2">
        <v>22.6</v>
      </c>
      <c r="K1132" s="2">
        <v>21.3</v>
      </c>
      <c r="L1132" s="2">
        <v>21.5</v>
      </c>
      <c r="M1132" s="1">
        <v>27.5</v>
      </c>
      <c r="N1132">
        <f>MAX(B1132:L1132) - MIN(B1132:L1132)</f>
        <v>4.5999999999999979</v>
      </c>
    </row>
    <row r="1133" spans="1:14" x14ac:dyDescent="0.4">
      <c r="A1133" s="3">
        <v>43339.854166666664</v>
      </c>
      <c r="B1133" s="2">
        <v>24.6</v>
      </c>
      <c r="C1133" s="2">
        <v>23.7</v>
      </c>
      <c r="D1133" s="2">
        <v>25.9</v>
      </c>
      <c r="E1133" s="2">
        <v>25.5</v>
      </c>
      <c r="F1133" s="2">
        <v>25.1</v>
      </c>
      <c r="G1133" s="2">
        <v>24.5</v>
      </c>
      <c r="H1133" s="2">
        <v>23.6</v>
      </c>
      <c r="I1133" s="2">
        <v>25.2</v>
      </c>
      <c r="J1133" s="2">
        <v>22.7</v>
      </c>
      <c r="K1133" s="2">
        <v>21.5</v>
      </c>
      <c r="L1133" s="2">
        <v>21.6</v>
      </c>
      <c r="M1133" s="1">
        <v>27.6</v>
      </c>
      <c r="N1133">
        <f>MAX(B1133:L1133) - MIN(B1133:L1133)</f>
        <v>4.3999999999999986</v>
      </c>
    </row>
    <row r="1134" spans="1:14" x14ac:dyDescent="0.4">
      <c r="A1134" s="3">
        <v>43339.861111111109</v>
      </c>
      <c r="B1134" s="2">
        <v>23.7</v>
      </c>
      <c r="C1134" s="2">
        <v>23.5</v>
      </c>
      <c r="D1134" s="2">
        <v>25.8</v>
      </c>
      <c r="E1134" s="2">
        <v>25.6</v>
      </c>
      <c r="F1134" s="2">
        <v>25</v>
      </c>
      <c r="G1134" s="2">
        <v>24.4</v>
      </c>
      <c r="H1134" s="2">
        <v>23.7</v>
      </c>
      <c r="I1134" s="2">
        <v>25.1</v>
      </c>
      <c r="J1134" s="2">
        <v>22.3</v>
      </c>
      <c r="K1134" s="2">
        <v>21.2</v>
      </c>
      <c r="L1134" s="2">
        <v>21.3</v>
      </c>
      <c r="M1134" s="1">
        <v>27.4</v>
      </c>
      <c r="N1134">
        <f>MAX(B1134:L1134) - MIN(B1134:L1134)</f>
        <v>4.6000000000000014</v>
      </c>
    </row>
    <row r="1135" spans="1:14" x14ac:dyDescent="0.4">
      <c r="A1135" s="3">
        <v>43339.868055555555</v>
      </c>
      <c r="B1135" s="2">
        <v>23.9</v>
      </c>
      <c r="C1135" s="2">
        <v>23.3</v>
      </c>
      <c r="D1135" s="2">
        <v>25.7</v>
      </c>
      <c r="E1135" s="2">
        <v>25.4</v>
      </c>
      <c r="F1135" s="2">
        <v>25</v>
      </c>
      <c r="G1135" s="2">
        <v>24.3</v>
      </c>
      <c r="H1135" s="2">
        <v>23.9</v>
      </c>
      <c r="I1135" s="2">
        <v>25</v>
      </c>
      <c r="J1135" s="2">
        <v>22.2</v>
      </c>
      <c r="K1135" s="2">
        <v>21.3</v>
      </c>
      <c r="L1135" s="2">
        <v>21.3</v>
      </c>
      <c r="M1135" s="1">
        <v>27.3</v>
      </c>
      <c r="N1135">
        <f>MAX(B1135:L1135) - MIN(B1135:L1135)</f>
        <v>4.3999999999999986</v>
      </c>
    </row>
    <row r="1136" spans="1:14" x14ac:dyDescent="0.4">
      <c r="A1136" s="3">
        <v>43339.875</v>
      </c>
      <c r="B1136" s="2">
        <v>23.9</v>
      </c>
      <c r="C1136" s="2">
        <v>23.3</v>
      </c>
      <c r="D1136" s="2">
        <v>25.7</v>
      </c>
      <c r="E1136" s="2">
        <v>25.4</v>
      </c>
      <c r="F1136" s="2">
        <v>24.9</v>
      </c>
      <c r="G1136" s="2">
        <v>24.4</v>
      </c>
      <c r="H1136" s="2">
        <v>23.7</v>
      </c>
      <c r="I1136" s="2">
        <v>24.9</v>
      </c>
      <c r="J1136" s="2">
        <v>22.2</v>
      </c>
      <c r="K1136" s="2">
        <v>21.4</v>
      </c>
      <c r="L1136" s="2">
        <v>21.3</v>
      </c>
      <c r="M1136" s="1">
        <v>26.9</v>
      </c>
      <c r="N1136">
        <f>MAX(B1136:L1136) - MIN(B1136:L1136)</f>
        <v>4.3999999999999986</v>
      </c>
    </row>
    <row r="1137" spans="1:14" x14ac:dyDescent="0.4">
      <c r="A1137" s="3">
        <v>43339.881944444445</v>
      </c>
      <c r="B1137" s="2">
        <v>25.7</v>
      </c>
      <c r="C1137" s="2">
        <v>26</v>
      </c>
      <c r="D1137" s="2">
        <v>26.1</v>
      </c>
      <c r="E1137" s="2">
        <v>25.9</v>
      </c>
      <c r="F1137" s="2">
        <v>25.9</v>
      </c>
      <c r="G1137" s="2">
        <v>25.5</v>
      </c>
      <c r="H1137" s="2">
        <v>25.2</v>
      </c>
      <c r="I1137" s="2">
        <v>25.8</v>
      </c>
      <c r="J1137" s="2">
        <v>25.4</v>
      </c>
      <c r="K1137" s="2">
        <v>24.8</v>
      </c>
      <c r="L1137" s="2">
        <v>24.4</v>
      </c>
      <c r="M1137" s="1">
        <v>26.8</v>
      </c>
      <c r="N1137">
        <f>MAX(B1137:L1137) - MIN(B1137:L1137)</f>
        <v>1.7000000000000028</v>
      </c>
    </row>
    <row r="1138" spans="1:14" x14ac:dyDescent="0.4">
      <c r="A1138" s="3">
        <v>43339.888888888891</v>
      </c>
      <c r="B1138" s="2">
        <v>26.1</v>
      </c>
      <c r="C1138" s="2">
        <v>26.3</v>
      </c>
      <c r="D1138" s="2">
        <v>26.4</v>
      </c>
      <c r="E1138" s="2">
        <v>26.3</v>
      </c>
      <c r="F1138" s="2">
        <v>26.3</v>
      </c>
      <c r="G1138" s="2">
        <v>25.7</v>
      </c>
      <c r="H1138" s="2">
        <v>25.7</v>
      </c>
      <c r="I1138" s="2">
        <v>26.2</v>
      </c>
      <c r="J1138" s="2">
        <v>25.8</v>
      </c>
      <c r="K1138" s="2">
        <v>25.4</v>
      </c>
      <c r="L1138" s="2">
        <v>25</v>
      </c>
      <c r="M1138" s="1">
        <v>26.6</v>
      </c>
      <c r="N1138">
        <f>MAX(B1138:L1138) - MIN(B1138:L1138)</f>
        <v>1.3999999999999986</v>
      </c>
    </row>
    <row r="1139" spans="1:14" x14ac:dyDescent="0.4">
      <c r="A1139" s="3">
        <v>43339.895833333336</v>
      </c>
      <c r="B1139" s="2">
        <v>26.3</v>
      </c>
      <c r="C1139" s="2">
        <v>26.5</v>
      </c>
      <c r="D1139" s="2">
        <v>26.5</v>
      </c>
      <c r="E1139" s="2">
        <v>26.4</v>
      </c>
      <c r="F1139" s="2">
        <v>26.5</v>
      </c>
      <c r="G1139" s="2">
        <v>26</v>
      </c>
      <c r="H1139" s="2">
        <v>26</v>
      </c>
      <c r="I1139" s="2">
        <v>26.4</v>
      </c>
      <c r="J1139" s="2">
        <v>26</v>
      </c>
      <c r="K1139" s="2">
        <v>25.6</v>
      </c>
      <c r="L1139" s="2">
        <v>25.4</v>
      </c>
      <c r="M1139" s="1">
        <v>26.4</v>
      </c>
      <c r="N1139">
        <f>MAX(B1139:L1139) - MIN(B1139:L1139)</f>
        <v>1.1000000000000014</v>
      </c>
    </row>
    <row r="1140" spans="1:14" x14ac:dyDescent="0.4">
      <c r="A1140" s="3">
        <v>43339.902777777781</v>
      </c>
      <c r="B1140" s="2">
        <v>26.5</v>
      </c>
      <c r="C1140" s="2">
        <v>26.7</v>
      </c>
      <c r="D1140" s="2">
        <v>26.6</v>
      </c>
      <c r="E1140" s="2">
        <v>26.6</v>
      </c>
      <c r="F1140" s="2">
        <v>26.7</v>
      </c>
      <c r="G1140" s="2">
        <v>26.1</v>
      </c>
      <c r="H1140" s="2">
        <v>26.1</v>
      </c>
      <c r="I1140" s="2">
        <v>26.5</v>
      </c>
      <c r="J1140" s="2">
        <v>26.2</v>
      </c>
      <c r="K1140" s="2">
        <v>25.9</v>
      </c>
      <c r="L1140" s="2">
        <v>25.7</v>
      </c>
      <c r="M1140" s="1">
        <v>26.4</v>
      </c>
      <c r="N1140">
        <f>MAX(B1140:L1140) - MIN(B1140:L1140)</f>
        <v>1</v>
      </c>
    </row>
    <row r="1141" spans="1:14" x14ac:dyDescent="0.4">
      <c r="A1141" s="3">
        <v>43339.909722222219</v>
      </c>
      <c r="B1141" s="2">
        <v>26.6</v>
      </c>
      <c r="C1141" s="2">
        <v>26.8</v>
      </c>
      <c r="D1141" s="2">
        <v>26.8</v>
      </c>
      <c r="E1141" s="2">
        <v>26.7</v>
      </c>
      <c r="F1141" s="2">
        <v>26.8</v>
      </c>
      <c r="G1141" s="2">
        <v>26.3</v>
      </c>
      <c r="H1141" s="2">
        <v>26.3</v>
      </c>
      <c r="I1141" s="2">
        <v>26.6</v>
      </c>
      <c r="J1141" s="2">
        <v>26.4</v>
      </c>
      <c r="K1141" s="2">
        <v>26</v>
      </c>
      <c r="L1141" s="2">
        <v>25.9</v>
      </c>
      <c r="M1141" s="1">
        <v>26.4</v>
      </c>
      <c r="N1141">
        <f>MAX(B1141:L1141) - MIN(B1141:L1141)</f>
        <v>0.90000000000000213</v>
      </c>
    </row>
    <row r="1142" spans="1:14" x14ac:dyDescent="0.4">
      <c r="A1142" s="3">
        <v>43339.916666666664</v>
      </c>
      <c r="B1142" s="2">
        <v>26.8</v>
      </c>
      <c r="C1142" s="2">
        <v>26.9</v>
      </c>
      <c r="D1142" s="2">
        <v>26.9</v>
      </c>
      <c r="E1142" s="2">
        <v>26.9</v>
      </c>
      <c r="F1142" s="2">
        <v>26.9</v>
      </c>
      <c r="G1142" s="2">
        <v>26.4</v>
      </c>
      <c r="H1142" s="2">
        <v>26.5</v>
      </c>
      <c r="I1142" s="2">
        <v>26.8</v>
      </c>
      <c r="J1142" s="2">
        <v>26.5</v>
      </c>
      <c r="K1142" s="2">
        <v>26.2</v>
      </c>
      <c r="L1142" s="2">
        <v>26.1</v>
      </c>
      <c r="M1142" s="1">
        <v>26.6</v>
      </c>
      <c r="N1142">
        <f>MAX(B1142:L1142) - MIN(B1142:L1142)</f>
        <v>0.79999999999999716</v>
      </c>
    </row>
    <row r="1143" spans="1:14" x14ac:dyDescent="0.4">
      <c r="A1143" s="3">
        <v>43339.923611111109</v>
      </c>
      <c r="B1143" s="2">
        <v>26.8</v>
      </c>
      <c r="C1143" s="2">
        <v>27</v>
      </c>
      <c r="D1143" s="2">
        <v>27</v>
      </c>
      <c r="E1143" s="2">
        <v>27</v>
      </c>
      <c r="F1143" s="2">
        <v>27.1</v>
      </c>
      <c r="G1143" s="2">
        <v>26.6</v>
      </c>
      <c r="H1143" s="2">
        <v>26.6</v>
      </c>
      <c r="I1143" s="2">
        <v>26.9</v>
      </c>
      <c r="J1143" s="2">
        <v>26.7</v>
      </c>
      <c r="K1143" s="2">
        <v>26.3</v>
      </c>
      <c r="L1143" s="2">
        <v>26.2</v>
      </c>
      <c r="M1143" s="1">
        <v>26.6</v>
      </c>
      <c r="N1143">
        <f>MAX(B1143:L1143) - MIN(B1143:L1143)</f>
        <v>0.90000000000000213</v>
      </c>
    </row>
    <row r="1144" spans="1:14" x14ac:dyDescent="0.4">
      <c r="A1144" s="3">
        <v>43339.930555555555</v>
      </c>
      <c r="B1144" s="2">
        <v>27</v>
      </c>
      <c r="C1144" s="2">
        <v>27.1</v>
      </c>
      <c r="D1144" s="2">
        <v>27.1</v>
      </c>
      <c r="E1144" s="2">
        <v>27.1</v>
      </c>
      <c r="F1144" s="2">
        <v>27.2</v>
      </c>
      <c r="G1144" s="2">
        <v>26.8</v>
      </c>
      <c r="H1144" s="2">
        <v>26.7</v>
      </c>
      <c r="I1144" s="2">
        <v>27</v>
      </c>
      <c r="J1144" s="2">
        <v>26.8</v>
      </c>
      <c r="K1144" s="2">
        <v>26.5</v>
      </c>
      <c r="L1144" s="2">
        <v>26.4</v>
      </c>
      <c r="M1144" s="1">
        <v>26.5</v>
      </c>
      <c r="N1144">
        <f>MAX(B1144:L1144) - MIN(B1144:L1144)</f>
        <v>0.80000000000000071</v>
      </c>
    </row>
    <row r="1145" spans="1:14" x14ac:dyDescent="0.4">
      <c r="A1145" s="3">
        <v>43339.9375</v>
      </c>
      <c r="B1145" s="2">
        <v>27</v>
      </c>
      <c r="C1145" s="2">
        <v>27.2</v>
      </c>
      <c r="D1145" s="2">
        <v>27.1</v>
      </c>
      <c r="E1145" s="2">
        <v>27.1</v>
      </c>
      <c r="F1145" s="2">
        <v>27.3</v>
      </c>
      <c r="G1145" s="2">
        <v>26.8</v>
      </c>
      <c r="H1145" s="2">
        <v>26.8</v>
      </c>
      <c r="I1145" s="2">
        <v>27.1</v>
      </c>
      <c r="J1145" s="2">
        <v>26.9</v>
      </c>
      <c r="K1145" s="2">
        <v>26.7</v>
      </c>
      <c r="L1145" s="2">
        <v>26.6</v>
      </c>
      <c r="M1145" s="1">
        <v>26.6</v>
      </c>
      <c r="N1145">
        <f>MAX(B1145:L1145) - MIN(B1145:L1145)</f>
        <v>0.69999999999999929</v>
      </c>
    </row>
    <row r="1146" spans="1:14" x14ac:dyDescent="0.4">
      <c r="A1146" s="3">
        <v>43339.944444444445</v>
      </c>
      <c r="B1146" s="2">
        <v>27.1</v>
      </c>
      <c r="C1146" s="2">
        <v>27.2</v>
      </c>
      <c r="D1146" s="2">
        <v>27.1</v>
      </c>
      <c r="E1146" s="2">
        <v>27.2</v>
      </c>
      <c r="F1146" s="2">
        <v>27.3</v>
      </c>
      <c r="G1146" s="2">
        <v>26.9</v>
      </c>
      <c r="H1146" s="2">
        <v>26.9</v>
      </c>
      <c r="I1146" s="2">
        <v>27.1</v>
      </c>
      <c r="J1146" s="2">
        <v>27</v>
      </c>
      <c r="K1146" s="2">
        <v>26.8</v>
      </c>
      <c r="L1146" s="2">
        <v>26.7</v>
      </c>
      <c r="M1146" s="1">
        <v>26.5</v>
      </c>
      <c r="N1146">
        <f>MAX(B1146:L1146) - MIN(B1146:L1146)</f>
        <v>0.60000000000000142</v>
      </c>
    </row>
    <row r="1147" spans="1:14" x14ac:dyDescent="0.4">
      <c r="A1147" s="3">
        <v>43339.951388888891</v>
      </c>
      <c r="B1147" s="2">
        <v>27.2</v>
      </c>
      <c r="C1147" s="2">
        <v>27.2</v>
      </c>
      <c r="D1147" s="2">
        <v>27.2</v>
      </c>
      <c r="E1147" s="2">
        <v>27.2</v>
      </c>
      <c r="F1147" s="2">
        <v>27.4</v>
      </c>
      <c r="G1147" s="2">
        <v>26.9</v>
      </c>
      <c r="H1147" s="2">
        <v>26.9</v>
      </c>
      <c r="I1147" s="2">
        <v>27.2</v>
      </c>
      <c r="J1147" s="2">
        <v>27</v>
      </c>
      <c r="K1147" s="2">
        <v>26.8</v>
      </c>
      <c r="L1147" s="2">
        <v>26.8</v>
      </c>
      <c r="M1147" s="1">
        <v>26.5</v>
      </c>
      <c r="N1147">
        <f>MAX(B1147:L1147) - MIN(B1147:L1147)</f>
        <v>0.59999999999999787</v>
      </c>
    </row>
    <row r="1148" spans="1:14" x14ac:dyDescent="0.4">
      <c r="A1148" s="3">
        <v>43339.958333333336</v>
      </c>
      <c r="B1148" s="2">
        <v>27.2</v>
      </c>
      <c r="C1148" s="2">
        <v>27.3</v>
      </c>
      <c r="D1148" s="2">
        <v>27.2</v>
      </c>
      <c r="E1148" s="2">
        <v>27.3</v>
      </c>
      <c r="F1148" s="2">
        <v>27.4</v>
      </c>
      <c r="G1148" s="2">
        <v>27</v>
      </c>
      <c r="H1148" s="2">
        <v>27</v>
      </c>
      <c r="I1148" s="2">
        <v>27.2</v>
      </c>
      <c r="J1148" s="2">
        <v>27.1</v>
      </c>
      <c r="K1148" s="2">
        <v>26.9</v>
      </c>
      <c r="L1148" s="2">
        <v>26.8</v>
      </c>
      <c r="M1148" s="1">
        <v>26.6</v>
      </c>
      <c r="N1148">
        <f>MAX(B1148:L1148) - MIN(B1148:L1148)</f>
        <v>0.59999999999999787</v>
      </c>
    </row>
    <row r="1149" spans="1:14" x14ac:dyDescent="0.4">
      <c r="A1149" s="3">
        <v>43339.965277777781</v>
      </c>
      <c r="B1149" s="2">
        <v>27.2</v>
      </c>
      <c r="C1149" s="2">
        <v>27.3</v>
      </c>
      <c r="D1149" s="2">
        <v>27.3</v>
      </c>
      <c r="E1149" s="2">
        <v>27.4</v>
      </c>
      <c r="F1149" s="2">
        <v>27.5</v>
      </c>
      <c r="G1149" s="2">
        <v>27</v>
      </c>
      <c r="H1149" s="2">
        <v>27</v>
      </c>
      <c r="I1149" s="2">
        <v>27.3</v>
      </c>
      <c r="J1149" s="2">
        <v>27.2</v>
      </c>
      <c r="K1149" s="2">
        <v>27</v>
      </c>
      <c r="L1149" s="2">
        <v>26.9</v>
      </c>
      <c r="M1149" s="1">
        <v>26</v>
      </c>
      <c r="N1149">
        <f>MAX(B1149:L1149) - MIN(B1149:L1149)</f>
        <v>0.60000000000000142</v>
      </c>
    </row>
    <row r="1150" spans="1:14" x14ac:dyDescent="0.4">
      <c r="A1150" s="3">
        <v>43339.972222222219</v>
      </c>
      <c r="B1150" s="2">
        <v>27.3</v>
      </c>
      <c r="C1150" s="2">
        <v>27.4</v>
      </c>
      <c r="D1150" s="2">
        <v>27.4</v>
      </c>
      <c r="E1150" s="2">
        <v>27.4</v>
      </c>
      <c r="F1150" s="2">
        <v>27.5</v>
      </c>
      <c r="G1150" s="2">
        <v>27</v>
      </c>
      <c r="H1150" s="2">
        <v>27.1</v>
      </c>
      <c r="I1150" s="2">
        <v>27.4</v>
      </c>
      <c r="J1150" s="2">
        <v>27.2</v>
      </c>
      <c r="K1150" s="2">
        <v>27</v>
      </c>
      <c r="L1150" s="2">
        <v>27</v>
      </c>
      <c r="M1150" s="1">
        <v>25.4</v>
      </c>
      <c r="N1150">
        <f>MAX(B1150:L1150) - MIN(B1150:L1150)</f>
        <v>0.5</v>
      </c>
    </row>
    <row r="1151" spans="1:14" x14ac:dyDescent="0.4">
      <c r="A1151" s="3">
        <v>43339.979166666664</v>
      </c>
      <c r="B1151" s="2">
        <v>27.3</v>
      </c>
      <c r="C1151" s="2">
        <v>27.5</v>
      </c>
      <c r="D1151" s="2">
        <v>27.4</v>
      </c>
      <c r="E1151" s="2">
        <v>27.5</v>
      </c>
      <c r="F1151" s="2">
        <v>27.6</v>
      </c>
      <c r="G1151" s="2">
        <v>27.1</v>
      </c>
      <c r="H1151" s="2">
        <v>27.2</v>
      </c>
      <c r="I1151" s="2">
        <v>27.4</v>
      </c>
      <c r="J1151" s="2">
        <v>27.3</v>
      </c>
      <c r="K1151" s="2">
        <v>27.1</v>
      </c>
      <c r="L1151" s="2">
        <v>27.1</v>
      </c>
      <c r="M1151" s="1">
        <v>25.2</v>
      </c>
      <c r="N1151">
        <f>MAX(B1151:L1151) - MIN(B1151:L1151)</f>
        <v>0.5</v>
      </c>
    </row>
    <row r="1152" spans="1:14" x14ac:dyDescent="0.4">
      <c r="A1152" s="3">
        <v>43339.986111111109</v>
      </c>
      <c r="B1152" s="2">
        <v>27.3</v>
      </c>
      <c r="C1152" s="2">
        <v>27.5</v>
      </c>
      <c r="D1152" s="2">
        <v>27.4</v>
      </c>
      <c r="E1152" s="2">
        <v>27.5</v>
      </c>
      <c r="F1152" s="2">
        <v>27.7</v>
      </c>
      <c r="G1152" s="2">
        <v>27.2</v>
      </c>
      <c r="H1152" s="2">
        <v>27.2</v>
      </c>
      <c r="I1152" s="2">
        <v>27.5</v>
      </c>
      <c r="J1152" s="2">
        <v>27.4</v>
      </c>
      <c r="K1152" s="2">
        <v>27.1</v>
      </c>
      <c r="L1152" s="2">
        <v>27.2</v>
      </c>
      <c r="M1152" s="1">
        <v>25.1</v>
      </c>
      <c r="N1152">
        <f>MAX(B1152:L1152) - MIN(B1152:L1152)</f>
        <v>0.59999999999999787</v>
      </c>
    </row>
    <row r="1153" spans="1:14" x14ac:dyDescent="0.4">
      <c r="A1153" s="3">
        <v>43339.993055555555</v>
      </c>
      <c r="B1153" s="2">
        <v>27.4</v>
      </c>
      <c r="C1153" s="2">
        <v>27.5</v>
      </c>
      <c r="D1153" s="2">
        <v>27.5</v>
      </c>
      <c r="E1153" s="2">
        <v>27.6</v>
      </c>
      <c r="F1153" s="2">
        <v>27.7</v>
      </c>
      <c r="G1153" s="2">
        <v>27.2</v>
      </c>
      <c r="H1153" s="2">
        <v>27.3</v>
      </c>
      <c r="I1153" s="2">
        <v>27.5</v>
      </c>
      <c r="J1153" s="2">
        <v>27.4</v>
      </c>
      <c r="K1153" s="2">
        <v>27.2</v>
      </c>
      <c r="L1153" s="2">
        <v>27.2</v>
      </c>
      <c r="M1153" s="1">
        <v>25.2</v>
      </c>
      <c r="N1153">
        <f>MAX(B1153:L1153) - MIN(B1153:L1153)</f>
        <v>0.5</v>
      </c>
    </row>
    <row r="1154" spans="1:14" x14ac:dyDescent="0.4">
      <c r="A1154" s="3">
        <v>43340</v>
      </c>
      <c r="B1154" s="2">
        <v>27.4</v>
      </c>
      <c r="C1154" s="2">
        <v>27.6</v>
      </c>
      <c r="D1154" s="2">
        <v>27.6</v>
      </c>
      <c r="E1154" s="2">
        <v>27.6</v>
      </c>
      <c r="F1154" s="2">
        <v>27.8</v>
      </c>
      <c r="G1154" s="2">
        <v>27.3</v>
      </c>
      <c r="H1154" s="2">
        <v>27.4</v>
      </c>
      <c r="I1154" s="2">
        <v>27.6</v>
      </c>
      <c r="J1154" s="2">
        <v>27.5</v>
      </c>
      <c r="K1154" s="2">
        <v>27.3</v>
      </c>
      <c r="L1154" s="2">
        <v>27.3</v>
      </c>
      <c r="M1154" s="4">
        <v>25.3</v>
      </c>
      <c r="N1154">
        <f>MAX(B1154:L1154) - MIN(B1154:L1154)</f>
        <v>0.5</v>
      </c>
    </row>
    <row r="1155" spans="1:14" x14ac:dyDescent="0.4">
      <c r="A1155" s="3">
        <v>43340.006944444445</v>
      </c>
      <c r="B1155" s="2">
        <v>27.5</v>
      </c>
      <c r="C1155" s="2">
        <v>27.6</v>
      </c>
      <c r="D1155" s="2">
        <v>27.6</v>
      </c>
      <c r="E1155" s="2">
        <v>27.7</v>
      </c>
      <c r="F1155" s="2">
        <v>27.8</v>
      </c>
      <c r="G1155" s="2">
        <v>27.3</v>
      </c>
      <c r="H1155" s="2">
        <v>27.4</v>
      </c>
      <c r="I1155" s="2">
        <v>27.7</v>
      </c>
      <c r="J1155" s="2">
        <v>27.5</v>
      </c>
      <c r="K1155" s="2">
        <v>27.3</v>
      </c>
      <c r="L1155" s="2">
        <v>27.3</v>
      </c>
      <c r="M1155" s="1">
        <v>25.3</v>
      </c>
      <c r="N1155">
        <f>MAX(B1155:L1155) - MIN(B1155:L1155)</f>
        <v>0.5</v>
      </c>
    </row>
    <row r="1156" spans="1:14" x14ac:dyDescent="0.4">
      <c r="A1156" s="3">
        <v>43340.013888888891</v>
      </c>
      <c r="B1156" s="2">
        <v>27.5</v>
      </c>
      <c r="C1156" s="2">
        <v>27.6</v>
      </c>
      <c r="D1156" s="2">
        <v>27.6</v>
      </c>
      <c r="E1156" s="2">
        <v>27.7</v>
      </c>
      <c r="F1156" s="2">
        <v>27.8</v>
      </c>
      <c r="G1156" s="2">
        <v>27.4</v>
      </c>
      <c r="H1156" s="2">
        <v>27.5</v>
      </c>
      <c r="I1156" s="2">
        <v>27.7</v>
      </c>
      <c r="J1156" s="2">
        <v>27.6</v>
      </c>
      <c r="K1156" s="2">
        <v>27.4</v>
      </c>
      <c r="L1156" s="2">
        <v>27.4</v>
      </c>
      <c r="M1156" s="1">
        <v>25.4</v>
      </c>
      <c r="N1156">
        <f>MAX(B1156:L1156) - MIN(B1156:L1156)</f>
        <v>0.40000000000000213</v>
      </c>
    </row>
    <row r="1157" spans="1:14" x14ac:dyDescent="0.4">
      <c r="A1157" s="3">
        <v>43340.020833333336</v>
      </c>
      <c r="B1157" s="2">
        <v>27.6</v>
      </c>
      <c r="C1157" s="2">
        <v>27.7</v>
      </c>
      <c r="D1157" s="2">
        <v>27.6</v>
      </c>
      <c r="E1157" s="2">
        <v>27.7</v>
      </c>
      <c r="F1157" s="2">
        <v>27.9</v>
      </c>
      <c r="G1157" s="2">
        <v>27.4</v>
      </c>
      <c r="H1157" s="2">
        <v>27.5</v>
      </c>
      <c r="I1157" s="2">
        <v>27.7</v>
      </c>
      <c r="J1157" s="2">
        <v>27.6</v>
      </c>
      <c r="K1157" s="2">
        <v>27.4</v>
      </c>
      <c r="L1157" s="2">
        <v>27.4</v>
      </c>
      <c r="M1157" s="1">
        <v>25.3</v>
      </c>
      <c r="N1157">
        <f>MAX(B1157:L1157) - MIN(B1157:L1157)</f>
        <v>0.5</v>
      </c>
    </row>
    <row r="1158" spans="1:14" x14ac:dyDescent="0.4">
      <c r="A1158" s="3">
        <v>43340.027777777781</v>
      </c>
      <c r="B1158" s="2">
        <v>27.6</v>
      </c>
      <c r="C1158" s="2">
        <v>27.7</v>
      </c>
      <c r="D1158" s="2">
        <v>27.7</v>
      </c>
      <c r="E1158" s="2">
        <v>27.7</v>
      </c>
      <c r="F1158" s="2">
        <v>27.9</v>
      </c>
      <c r="G1158" s="2">
        <v>27.5</v>
      </c>
      <c r="H1158" s="2">
        <v>27.5</v>
      </c>
      <c r="I1158" s="2">
        <v>27.8</v>
      </c>
      <c r="J1158" s="2">
        <v>27.7</v>
      </c>
      <c r="K1158" s="2">
        <v>27.4</v>
      </c>
      <c r="L1158" s="2">
        <v>27.5</v>
      </c>
      <c r="M1158" s="1">
        <v>25.4</v>
      </c>
      <c r="N1158">
        <f>MAX(B1158:L1158) - MIN(B1158:L1158)</f>
        <v>0.5</v>
      </c>
    </row>
    <row r="1159" spans="1:14" x14ac:dyDescent="0.4">
      <c r="A1159" s="3">
        <v>43340.034722222219</v>
      </c>
      <c r="B1159" s="2">
        <v>27.7</v>
      </c>
      <c r="C1159" s="2">
        <v>27.7</v>
      </c>
      <c r="D1159" s="2">
        <v>27.7</v>
      </c>
      <c r="E1159" s="2">
        <v>27.8</v>
      </c>
      <c r="F1159" s="2">
        <v>28</v>
      </c>
      <c r="G1159" s="2">
        <v>27.5</v>
      </c>
      <c r="H1159" s="2">
        <v>27.6</v>
      </c>
      <c r="I1159" s="2">
        <v>27.8</v>
      </c>
      <c r="J1159" s="2">
        <v>27.7</v>
      </c>
      <c r="K1159" s="2">
        <v>27.4</v>
      </c>
      <c r="L1159" s="2">
        <v>27.5</v>
      </c>
      <c r="M1159" s="1">
        <v>25.5</v>
      </c>
      <c r="N1159">
        <f>MAX(B1159:L1159) - MIN(B1159:L1159)</f>
        <v>0.60000000000000142</v>
      </c>
    </row>
    <row r="1160" spans="1:14" x14ac:dyDescent="0.4">
      <c r="A1160" s="3">
        <v>43340.041666666664</v>
      </c>
      <c r="B1160" s="2">
        <v>27.6</v>
      </c>
      <c r="C1160" s="2">
        <v>27.7</v>
      </c>
      <c r="D1160" s="2">
        <v>27.6</v>
      </c>
      <c r="E1160" s="2">
        <v>27.8</v>
      </c>
      <c r="F1160" s="2">
        <v>28</v>
      </c>
      <c r="G1160" s="2">
        <v>27.5</v>
      </c>
      <c r="H1160" s="2">
        <v>27.6</v>
      </c>
      <c r="I1160" s="2">
        <v>27.9</v>
      </c>
      <c r="J1160" s="2">
        <v>27.7</v>
      </c>
      <c r="K1160" s="2">
        <v>27.5</v>
      </c>
      <c r="L1160" s="2">
        <v>27.6</v>
      </c>
      <c r="M1160" s="1">
        <v>25.5</v>
      </c>
      <c r="N1160">
        <f>MAX(B1160:L1160) - MIN(B1160:L1160)</f>
        <v>0.5</v>
      </c>
    </row>
    <row r="1161" spans="1:14" x14ac:dyDescent="0.4">
      <c r="A1161" s="3">
        <v>43340.048611111109</v>
      </c>
      <c r="B1161" s="2">
        <v>27.7</v>
      </c>
      <c r="C1161" s="2">
        <v>27.7</v>
      </c>
      <c r="D1161" s="2">
        <v>27.7</v>
      </c>
      <c r="E1161" s="2">
        <v>27.8</v>
      </c>
      <c r="F1161" s="2">
        <v>28</v>
      </c>
      <c r="G1161" s="2">
        <v>27.5</v>
      </c>
      <c r="H1161" s="2">
        <v>27.6</v>
      </c>
      <c r="I1161" s="2">
        <v>27.9</v>
      </c>
      <c r="J1161" s="2">
        <v>27.7</v>
      </c>
      <c r="K1161" s="2">
        <v>27.5</v>
      </c>
      <c r="L1161" s="2">
        <v>27.6</v>
      </c>
      <c r="M1161" s="1">
        <v>25.4</v>
      </c>
      <c r="N1161">
        <f>MAX(B1161:L1161) - MIN(B1161:L1161)</f>
        <v>0.5</v>
      </c>
    </row>
    <row r="1162" spans="1:14" x14ac:dyDescent="0.4">
      <c r="A1162" s="3">
        <v>43340.055555555555</v>
      </c>
      <c r="B1162" s="2">
        <v>27.7</v>
      </c>
      <c r="C1162" s="2">
        <v>27.8</v>
      </c>
      <c r="D1162" s="2">
        <v>27.7</v>
      </c>
      <c r="E1162" s="2">
        <v>27.8</v>
      </c>
      <c r="F1162" s="2">
        <v>28.1</v>
      </c>
      <c r="G1162" s="2">
        <v>27.6</v>
      </c>
      <c r="H1162" s="2">
        <v>27.7</v>
      </c>
      <c r="I1162" s="2">
        <v>27.9</v>
      </c>
      <c r="J1162" s="2">
        <v>27.8</v>
      </c>
      <c r="K1162" s="2">
        <v>27.5</v>
      </c>
      <c r="L1162" s="2">
        <v>27.7</v>
      </c>
      <c r="M1162" s="1">
        <v>25.5</v>
      </c>
      <c r="N1162">
        <f>MAX(B1162:L1162) - MIN(B1162:L1162)</f>
        <v>0.60000000000000142</v>
      </c>
    </row>
    <row r="1163" spans="1:14" x14ac:dyDescent="0.4">
      <c r="A1163" s="3">
        <v>43340.0625</v>
      </c>
      <c r="B1163" s="2">
        <v>27.7</v>
      </c>
      <c r="C1163" s="2">
        <v>27.8</v>
      </c>
      <c r="D1163" s="2">
        <v>27.8</v>
      </c>
      <c r="E1163" s="2">
        <v>27.9</v>
      </c>
      <c r="F1163" s="2">
        <v>28.1</v>
      </c>
      <c r="G1163" s="2">
        <v>27.6</v>
      </c>
      <c r="H1163" s="2">
        <v>27.7</v>
      </c>
      <c r="I1163" s="2">
        <v>28</v>
      </c>
      <c r="J1163" s="2">
        <v>27.8</v>
      </c>
      <c r="K1163" s="2">
        <v>27.6</v>
      </c>
      <c r="L1163" s="2">
        <v>27.7</v>
      </c>
      <c r="M1163" s="1">
        <v>25.4</v>
      </c>
      <c r="N1163">
        <f>MAX(B1163:L1163) - MIN(B1163:L1163)</f>
        <v>0.5</v>
      </c>
    </row>
    <row r="1164" spans="1:14" x14ac:dyDescent="0.4">
      <c r="A1164" s="3">
        <v>43340.069444444445</v>
      </c>
      <c r="B1164" s="2">
        <v>27.7</v>
      </c>
      <c r="C1164" s="2">
        <v>27.8</v>
      </c>
      <c r="D1164" s="2">
        <v>27.8</v>
      </c>
      <c r="E1164" s="2">
        <v>27.9</v>
      </c>
      <c r="F1164" s="2">
        <v>28.1</v>
      </c>
      <c r="G1164" s="2">
        <v>27.6</v>
      </c>
      <c r="H1164" s="2">
        <v>27.7</v>
      </c>
      <c r="I1164" s="2">
        <v>28</v>
      </c>
      <c r="J1164" s="2">
        <v>27.8</v>
      </c>
      <c r="K1164" s="2">
        <v>27.6</v>
      </c>
      <c r="L1164" s="2">
        <v>27.7</v>
      </c>
      <c r="M1164" s="1">
        <v>25.4</v>
      </c>
      <c r="N1164">
        <f>MAX(B1164:L1164) - MIN(B1164:L1164)</f>
        <v>0.5</v>
      </c>
    </row>
    <row r="1165" spans="1:14" x14ac:dyDescent="0.4">
      <c r="A1165" s="3">
        <v>43340.076388888891</v>
      </c>
      <c r="B1165" s="2">
        <v>27.7</v>
      </c>
      <c r="C1165" s="2">
        <v>27.7</v>
      </c>
      <c r="D1165" s="2">
        <v>27.7</v>
      </c>
      <c r="E1165" s="2">
        <v>27.9</v>
      </c>
      <c r="F1165" s="2">
        <v>28</v>
      </c>
      <c r="G1165" s="2">
        <v>27.6</v>
      </c>
      <c r="H1165" s="2">
        <v>27.7</v>
      </c>
      <c r="I1165" s="2">
        <v>28</v>
      </c>
      <c r="J1165" s="2">
        <v>27.8</v>
      </c>
      <c r="K1165" s="2">
        <v>27.6</v>
      </c>
      <c r="L1165" s="2">
        <v>27.7</v>
      </c>
      <c r="M1165" s="1">
        <v>25.3</v>
      </c>
      <c r="N1165">
        <f>MAX(B1165:L1165) - MIN(B1165:L1165)</f>
        <v>0.39999999999999858</v>
      </c>
    </row>
    <row r="1166" spans="1:14" x14ac:dyDescent="0.4">
      <c r="A1166" s="3">
        <v>43340.083333333336</v>
      </c>
      <c r="B1166" s="2">
        <v>27.7</v>
      </c>
      <c r="C1166" s="2">
        <v>27.8</v>
      </c>
      <c r="D1166" s="2">
        <v>27.8</v>
      </c>
      <c r="E1166" s="2">
        <v>27.9</v>
      </c>
      <c r="F1166" s="2">
        <v>28.1</v>
      </c>
      <c r="G1166" s="2">
        <v>27.6</v>
      </c>
      <c r="H1166" s="2">
        <v>27.8</v>
      </c>
      <c r="I1166" s="2">
        <v>28</v>
      </c>
      <c r="J1166" s="2">
        <v>27.8</v>
      </c>
      <c r="K1166" s="2">
        <v>27.6</v>
      </c>
      <c r="L1166" s="2">
        <v>27.8</v>
      </c>
      <c r="M1166" s="1">
        <v>25.3</v>
      </c>
      <c r="N1166">
        <f>MAX(B1166:L1166) - MIN(B1166:L1166)</f>
        <v>0.5</v>
      </c>
    </row>
    <row r="1167" spans="1:14" x14ac:dyDescent="0.4">
      <c r="A1167" s="3">
        <v>43340.090277777781</v>
      </c>
      <c r="B1167" s="2">
        <v>27.8</v>
      </c>
      <c r="C1167" s="2">
        <v>27.8</v>
      </c>
      <c r="D1167" s="2">
        <v>27.8</v>
      </c>
      <c r="E1167" s="2">
        <v>28</v>
      </c>
      <c r="F1167" s="2">
        <v>28.1</v>
      </c>
      <c r="G1167" s="2">
        <v>27.7</v>
      </c>
      <c r="H1167" s="2">
        <v>27.8</v>
      </c>
      <c r="I1167" s="2">
        <v>28.1</v>
      </c>
      <c r="J1167" s="2">
        <v>27.9</v>
      </c>
      <c r="K1167" s="2">
        <v>27.7</v>
      </c>
      <c r="L1167" s="2">
        <v>27.8</v>
      </c>
      <c r="M1167" s="1">
        <v>25.3</v>
      </c>
      <c r="N1167">
        <f>MAX(B1167:L1167) - MIN(B1167:L1167)</f>
        <v>0.40000000000000213</v>
      </c>
    </row>
    <row r="1168" spans="1:14" x14ac:dyDescent="0.4">
      <c r="A1168" s="3">
        <v>43340.097222222219</v>
      </c>
      <c r="B1168" s="2">
        <v>27.8</v>
      </c>
      <c r="C1168" s="2">
        <v>27.9</v>
      </c>
      <c r="D1168" s="2">
        <v>27.8</v>
      </c>
      <c r="E1168" s="2">
        <v>28</v>
      </c>
      <c r="F1168" s="2">
        <v>28.1</v>
      </c>
      <c r="G1168" s="2">
        <v>27.7</v>
      </c>
      <c r="H1168" s="2">
        <v>27.8</v>
      </c>
      <c r="I1168" s="2">
        <v>28.1</v>
      </c>
      <c r="J1168" s="2">
        <v>27.9</v>
      </c>
      <c r="K1168" s="2">
        <v>27.7</v>
      </c>
      <c r="L1168" s="2">
        <v>27.8</v>
      </c>
      <c r="M1168" s="1">
        <v>25.3</v>
      </c>
      <c r="N1168">
        <f>MAX(B1168:L1168) - MIN(B1168:L1168)</f>
        <v>0.40000000000000213</v>
      </c>
    </row>
    <row r="1169" spans="1:14" x14ac:dyDescent="0.4">
      <c r="A1169" s="3">
        <v>43340.104166666664</v>
      </c>
      <c r="B1169" s="2">
        <v>27.8</v>
      </c>
      <c r="C1169" s="2">
        <v>27.9</v>
      </c>
      <c r="D1169" s="2">
        <v>27.8</v>
      </c>
      <c r="E1169" s="2">
        <v>28</v>
      </c>
      <c r="F1169" s="2">
        <v>28.1</v>
      </c>
      <c r="G1169" s="2">
        <v>27.7</v>
      </c>
      <c r="H1169" s="2">
        <v>27.9</v>
      </c>
      <c r="I1169" s="2">
        <v>28.1</v>
      </c>
      <c r="J1169" s="2">
        <v>27.9</v>
      </c>
      <c r="K1169" s="2">
        <v>27.7</v>
      </c>
      <c r="L1169" s="2">
        <v>27.9</v>
      </c>
      <c r="M1169" s="1">
        <v>25.3</v>
      </c>
      <c r="N1169">
        <f>MAX(B1169:L1169) - MIN(B1169:L1169)</f>
        <v>0.40000000000000213</v>
      </c>
    </row>
    <row r="1170" spans="1:14" x14ac:dyDescent="0.4">
      <c r="A1170" s="3">
        <v>43340.111111111109</v>
      </c>
      <c r="B1170" s="2">
        <v>27.8</v>
      </c>
      <c r="C1170" s="2">
        <v>27.8</v>
      </c>
      <c r="D1170" s="2">
        <v>27.9</v>
      </c>
      <c r="E1170" s="2">
        <v>28</v>
      </c>
      <c r="F1170" s="2">
        <v>28.2</v>
      </c>
      <c r="G1170" s="2">
        <v>27.7</v>
      </c>
      <c r="H1170" s="2">
        <v>27.9</v>
      </c>
      <c r="I1170" s="2">
        <v>28.1</v>
      </c>
      <c r="J1170" s="2">
        <v>27.9</v>
      </c>
      <c r="K1170" s="2">
        <v>27.7</v>
      </c>
      <c r="L1170" s="2">
        <v>27.9</v>
      </c>
      <c r="M1170" s="1">
        <v>25.4</v>
      </c>
      <c r="N1170">
        <f>MAX(B1170:L1170) - MIN(B1170:L1170)</f>
        <v>0.5</v>
      </c>
    </row>
    <row r="1171" spans="1:14" x14ac:dyDescent="0.4">
      <c r="A1171" s="3">
        <v>43340.118055555555</v>
      </c>
      <c r="B1171" s="2">
        <v>27.8</v>
      </c>
      <c r="C1171" s="2">
        <v>27.8</v>
      </c>
      <c r="D1171" s="2">
        <v>27.9</v>
      </c>
      <c r="E1171" s="2">
        <v>28</v>
      </c>
      <c r="F1171" s="2">
        <v>28.2</v>
      </c>
      <c r="G1171" s="2">
        <v>27.7</v>
      </c>
      <c r="H1171" s="2">
        <v>27.9</v>
      </c>
      <c r="I1171" s="2">
        <v>28.1</v>
      </c>
      <c r="J1171" s="2">
        <v>28</v>
      </c>
      <c r="K1171" s="2">
        <v>27.7</v>
      </c>
      <c r="L1171" s="2">
        <v>27.9</v>
      </c>
      <c r="M1171" s="1">
        <v>25.6</v>
      </c>
      <c r="N1171">
        <f>MAX(B1171:L1171) - MIN(B1171:L1171)</f>
        <v>0.5</v>
      </c>
    </row>
    <row r="1172" spans="1:14" x14ac:dyDescent="0.4">
      <c r="A1172" s="3">
        <v>43340.125</v>
      </c>
      <c r="B1172" s="2">
        <v>27.8</v>
      </c>
      <c r="C1172" s="2">
        <v>27.9</v>
      </c>
      <c r="D1172" s="2">
        <v>27.9</v>
      </c>
      <c r="E1172" s="2">
        <v>28</v>
      </c>
      <c r="F1172" s="2">
        <v>28.2</v>
      </c>
      <c r="G1172" s="2">
        <v>27.7</v>
      </c>
      <c r="H1172" s="2">
        <v>27.9</v>
      </c>
      <c r="I1172" s="2">
        <v>28.1</v>
      </c>
      <c r="J1172" s="2">
        <v>28</v>
      </c>
      <c r="K1172" s="2">
        <v>27.8</v>
      </c>
      <c r="L1172" s="2">
        <v>27.9</v>
      </c>
      <c r="M1172" s="1">
        <v>25.6</v>
      </c>
      <c r="N1172">
        <f>MAX(B1172:L1172) - MIN(B1172:L1172)</f>
        <v>0.5</v>
      </c>
    </row>
    <row r="1173" spans="1:14" x14ac:dyDescent="0.4">
      <c r="A1173" s="3">
        <v>43340.131944444445</v>
      </c>
      <c r="B1173" s="2">
        <v>27.8</v>
      </c>
      <c r="C1173" s="2">
        <v>27.8</v>
      </c>
      <c r="D1173" s="2">
        <v>27.9</v>
      </c>
      <c r="E1173" s="2">
        <v>28.1</v>
      </c>
      <c r="F1173" s="2">
        <v>28.2</v>
      </c>
      <c r="G1173" s="2">
        <v>27.7</v>
      </c>
      <c r="H1173" s="2">
        <v>27.9</v>
      </c>
      <c r="I1173" s="2">
        <v>28.1</v>
      </c>
      <c r="J1173" s="2">
        <v>28</v>
      </c>
      <c r="K1173" s="2">
        <v>27.8</v>
      </c>
      <c r="L1173" s="2">
        <v>28</v>
      </c>
      <c r="M1173" s="1">
        <v>25.6</v>
      </c>
      <c r="N1173">
        <f>MAX(B1173:L1173) - MIN(B1173:L1173)</f>
        <v>0.5</v>
      </c>
    </row>
    <row r="1174" spans="1:14" x14ac:dyDescent="0.4">
      <c r="A1174" s="3">
        <v>43340.138888888891</v>
      </c>
      <c r="B1174" s="2">
        <v>27.8</v>
      </c>
      <c r="C1174" s="2">
        <v>27.8</v>
      </c>
      <c r="D1174" s="2">
        <v>27.9</v>
      </c>
      <c r="E1174" s="2">
        <v>28</v>
      </c>
      <c r="F1174" s="2">
        <v>28.2</v>
      </c>
      <c r="G1174" s="2">
        <v>27.7</v>
      </c>
      <c r="H1174" s="2">
        <v>27.9</v>
      </c>
      <c r="I1174" s="2">
        <v>28.2</v>
      </c>
      <c r="J1174" s="2">
        <v>28</v>
      </c>
      <c r="K1174" s="2">
        <v>27.8</v>
      </c>
      <c r="L1174" s="2">
        <v>28</v>
      </c>
      <c r="M1174" s="1">
        <v>25.6</v>
      </c>
      <c r="N1174">
        <f>MAX(B1174:L1174) - MIN(B1174:L1174)</f>
        <v>0.5</v>
      </c>
    </row>
    <row r="1175" spans="1:14" x14ac:dyDescent="0.4">
      <c r="A1175" s="3">
        <v>43340.145833333336</v>
      </c>
      <c r="B1175" s="2">
        <v>27.8</v>
      </c>
      <c r="C1175" s="2">
        <v>27.8</v>
      </c>
      <c r="D1175" s="2">
        <v>27.9</v>
      </c>
      <c r="E1175" s="2">
        <v>28.1</v>
      </c>
      <c r="F1175" s="2">
        <v>28.2</v>
      </c>
      <c r="G1175" s="2">
        <v>27.7</v>
      </c>
      <c r="H1175" s="2">
        <v>28</v>
      </c>
      <c r="I1175" s="2">
        <v>28.2</v>
      </c>
      <c r="J1175" s="2">
        <v>28</v>
      </c>
      <c r="K1175" s="2">
        <v>27.8</v>
      </c>
      <c r="L1175" s="2">
        <v>28</v>
      </c>
      <c r="M1175" s="1">
        <v>25.6</v>
      </c>
      <c r="N1175">
        <f>MAX(B1175:L1175) - MIN(B1175:L1175)</f>
        <v>0.5</v>
      </c>
    </row>
    <row r="1176" spans="1:14" x14ac:dyDescent="0.4">
      <c r="A1176" s="3">
        <v>43340.152777777781</v>
      </c>
      <c r="B1176" s="2">
        <v>27.8</v>
      </c>
      <c r="C1176" s="2">
        <v>27.8</v>
      </c>
      <c r="D1176" s="2">
        <v>27.9</v>
      </c>
      <c r="E1176" s="2">
        <v>28.1</v>
      </c>
      <c r="F1176" s="2">
        <v>28.2</v>
      </c>
      <c r="G1176" s="2">
        <v>27.7</v>
      </c>
      <c r="H1176" s="2">
        <v>28</v>
      </c>
      <c r="I1176" s="2">
        <v>28.2</v>
      </c>
      <c r="J1176" s="2">
        <v>28</v>
      </c>
      <c r="K1176" s="2">
        <v>27.8</v>
      </c>
      <c r="L1176" s="2">
        <v>28.1</v>
      </c>
      <c r="M1176" s="1">
        <v>25.6</v>
      </c>
      <c r="N1176">
        <f>MAX(B1176:L1176) - MIN(B1176:L1176)</f>
        <v>0.5</v>
      </c>
    </row>
    <row r="1177" spans="1:14" x14ac:dyDescent="0.4">
      <c r="A1177" s="3">
        <v>43340.159722222219</v>
      </c>
      <c r="B1177" s="2">
        <v>27.8</v>
      </c>
      <c r="C1177" s="2">
        <v>27.8</v>
      </c>
      <c r="D1177" s="2">
        <v>27.9</v>
      </c>
      <c r="E1177" s="2">
        <v>28.1</v>
      </c>
      <c r="F1177" s="2">
        <v>28.2</v>
      </c>
      <c r="G1177" s="2">
        <v>27.7</v>
      </c>
      <c r="H1177" s="2">
        <v>28</v>
      </c>
      <c r="I1177" s="2">
        <v>28.2</v>
      </c>
      <c r="J1177" s="2">
        <v>28</v>
      </c>
      <c r="K1177" s="2">
        <v>27.8</v>
      </c>
      <c r="L1177" s="2">
        <v>28.1</v>
      </c>
      <c r="M1177" s="1">
        <v>25.6</v>
      </c>
      <c r="N1177">
        <f>MAX(B1177:L1177) - MIN(B1177:L1177)</f>
        <v>0.5</v>
      </c>
    </row>
    <row r="1178" spans="1:14" x14ac:dyDescent="0.4">
      <c r="A1178" s="3">
        <v>43340.166666666664</v>
      </c>
      <c r="B1178" s="2">
        <v>27.8</v>
      </c>
      <c r="C1178" s="2">
        <v>27.9</v>
      </c>
      <c r="D1178" s="2">
        <v>27.9</v>
      </c>
      <c r="E1178" s="2">
        <v>28.1</v>
      </c>
      <c r="F1178" s="2">
        <v>28.3</v>
      </c>
      <c r="G1178" s="2">
        <v>27.7</v>
      </c>
      <c r="H1178" s="2">
        <v>28</v>
      </c>
      <c r="I1178" s="2">
        <v>28.3</v>
      </c>
      <c r="J1178" s="2">
        <v>28</v>
      </c>
      <c r="K1178" s="2">
        <v>27.8</v>
      </c>
      <c r="L1178" s="2">
        <v>28.1</v>
      </c>
      <c r="M1178" s="1">
        <v>25.6</v>
      </c>
      <c r="N1178">
        <f>MAX(B1178:L1178) - MIN(B1178:L1178)</f>
        <v>0.60000000000000142</v>
      </c>
    </row>
    <row r="1179" spans="1:14" x14ac:dyDescent="0.4">
      <c r="A1179" s="3">
        <v>43340.173611111109</v>
      </c>
      <c r="B1179" s="2">
        <v>27.8</v>
      </c>
      <c r="C1179" s="2">
        <v>27.9</v>
      </c>
      <c r="D1179" s="2">
        <v>27.9</v>
      </c>
      <c r="E1179" s="2">
        <v>28.1</v>
      </c>
      <c r="F1179" s="2">
        <v>28.2</v>
      </c>
      <c r="G1179" s="2">
        <v>27.8</v>
      </c>
      <c r="H1179" s="2">
        <v>28</v>
      </c>
      <c r="I1179" s="2">
        <v>28.3</v>
      </c>
      <c r="J1179" s="2">
        <v>28</v>
      </c>
      <c r="K1179" s="2">
        <v>27.9</v>
      </c>
      <c r="L1179" s="2">
        <v>28.1</v>
      </c>
      <c r="M1179" s="1">
        <v>25.8</v>
      </c>
      <c r="N1179">
        <f>MAX(B1179:L1179) - MIN(B1179:L1179)</f>
        <v>0.5</v>
      </c>
    </row>
    <row r="1180" spans="1:14" x14ac:dyDescent="0.4">
      <c r="A1180" s="3">
        <v>43340.180555555555</v>
      </c>
      <c r="B1180" s="2">
        <v>27.8</v>
      </c>
      <c r="C1180" s="2">
        <v>27.9</v>
      </c>
      <c r="D1180" s="2">
        <v>27.9</v>
      </c>
      <c r="E1180" s="2">
        <v>28.1</v>
      </c>
      <c r="F1180" s="2">
        <v>28.3</v>
      </c>
      <c r="G1180" s="2">
        <v>27.8</v>
      </c>
      <c r="H1180" s="2">
        <v>28</v>
      </c>
      <c r="I1180" s="2">
        <v>28.3</v>
      </c>
      <c r="J1180" s="2">
        <v>28.1</v>
      </c>
      <c r="K1180" s="2">
        <v>27.9</v>
      </c>
      <c r="L1180" s="2">
        <v>28.2</v>
      </c>
      <c r="M1180" s="1">
        <v>25.6</v>
      </c>
      <c r="N1180">
        <f>MAX(B1180:L1180) - MIN(B1180:L1180)</f>
        <v>0.5</v>
      </c>
    </row>
    <row r="1181" spans="1:14" x14ac:dyDescent="0.4">
      <c r="A1181" s="3">
        <v>43340.1875</v>
      </c>
      <c r="B1181" s="2">
        <v>27.8</v>
      </c>
      <c r="C1181" s="2">
        <v>27.8</v>
      </c>
      <c r="D1181" s="2">
        <v>27.9</v>
      </c>
      <c r="E1181" s="2">
        <v>28.1</v>
      </c>
      <c r="F1181" s="2">
        <v>28.3</v>
      </c>
      <c r="G1181" s="2">
        <v>27.8</v>
      </c>
      <c r="H1181" s="2">
        <v>28.1</v>
      </c>
      <c r="I1181" s="2">
        <v>28.3</v>
      </c>
      <c r="J1181" s="2">
        <v>28.1</v>
      </c>
      <c r="K1181" s="2">
        <v>27.9</v>
      </c>
      <c r="L1181" s="2">
        <v>28.2</v>
      </c>
      <c r="M1181" s="1">
        <v>25.5</v>
      </c>
      <c r="N1181">
        <f>MAX(B1181:L1181) - MIN(B1181:L1181)</f>
        <v>0.5</v>
      </c>
    </row>
    <row r="1182" spans="1:14" x14ac:dyDescent="0.4">
      <c r="A1182" s="3">
        <v>43340.194444444445</v>
      </c>
      <c r="B1182" s="2">
        <v>27.8</v>
      </c>
      <c r="C1182" s="2">
        <v>27.9</v>
      </c>
      <c r="D1182" s="2">
        <v>27.9</v>
      </c>
      <c r="E1182" s="2">
        <v>28.2</v>
      </c>
      <c r="F1182" s="2">
        <v>28.3</v>
      </c>
      <c r="G1182" s="2">
        <v>27.8</v>
      </c>
      <c r="H1182" s="2">
        <v>28.1</v>
      </c>
      <c r="I1182" s="2">
        <v>28.3</v>
      </c>
      <c r="J1182" s="2">
        <v>28.1</v>
      </c>
      <c r="K1182" s="2">
        <v>27.9</v>
      </c>
      <c r="L1182" s="2">
        <v>28.2</v>
      </c>
      <c r="M1182" s="1">
        <v>25.5</v>
      </c>
      <c r="N1182">
        <f>MAX(B1182:L1182) - MIN(B1182:L1182)</f>
        <v>0.5</v>
      </c>
    </row>
    <row r="1183" spans="1:14" x14ac:dyDescent="0.4">
      <c r="A1183" s="3">
        <v>43340.201388888891</v>
      </c>
      <c r="B1183" s="2">
        <v>27.8</v>
      </c>
      <c r="C1183" s="2">
        <v>27.9</v>
      </c>
      <c r="D1183" s="2">
        <v>28</v>
      </c>
      <c r="E1183" s="2">
        <v>28.2</v>
      </c>
      <c r="F1183" s="2">
        <v>28.3</v>
      </c>
      <c r="G1183" s="2">
        <v>27.8</v>
      </c>
      <c r="H1183" s="2">
        <v>28.1</v>
      </c>
      <c r="I1183" s="2">
        <v>28.3</v>
      </c>
      <c r="J1183" s="2">
        <v>28.1</v>
      </c>
      <c r="K1183" s="2">
        <v>27.9</v>
      </c>
      <c r="L1183" s="2">
        <v>28.2</v>
      </c>
      <c r="M1183" s="1">
        <v>25.6</v>
      </c>
      <c r="N1183">
        <f>MAX(B1183:L1183) - MIN(B1183:L1183)</f>
        <v>0.5</v>
      </c>
    </row>
    <row r="1184" spans="1:14" x14ac:dyDescent="0.4">
      <c r="A1184" s="3">
        <v>43340.208333333336</v>
      </c>
      <c r="B1184" s="2">
        <v>27.8</v>
      </c>
      <c r="C1184" s="2">
        <v>27.9</v>
      </c>
      <c r="D1184" s="2">
        <v>28</v>
      </c>
      <c r="E1184" s="2">
        <v>28.2</v>
      </c>
      <c r="F1184" s="2">
        <v>28.4</v>
      </c>
      <c r="G1184" s="2">
        <v>27.8</v>
      </c>
      <c r="H1184" s="2">
        <v>28.1</v>
      </c>
      <c r="I1184" s="2">
        <v>28.3</v>
      </c>
      <c r="J1184" s="2">
        <v>28.1</v>
      </c>
      <c r="K1184" s="2">
        <v>27.9</v>
      </c>
      <c r="L1184" s="2">
        <v>28.2</v>
      </c>
      <c r="M1184" s="1">
        <v>25.6</v>
      </c>
      <c r="N1184">
        <f>MAX(B1184:L1184) - MIN(B1184:L1184)</f>
        <v>0.59999999999999787</v>
      </c>
    </row>
    <row r="1185" spans="1:14" x14ac:dyDescent="0.4">
      <c r="A1185" s="3">
        <v>43340.215277777781</v>
      </c>
      <c r="B1185" s="2">
        <v>27.9</v>
      </c>
      <c r="C1185" s="2">
        <v>27.9</v>
      </c>
      <c r="D1185" s="2">
        <v>27.9</v>
      </c>
      <c r="E1185" s="2">
        <v>28.2</v>
      </c>
      <c r="F1185" s="2">
        <v>28.3</v>
      </c>
      <c r="G1185" s="2">
        <v>27.8</v>
      </c>
      <c r="H1185" s="2">
        <v>28.1</v>
      </c>
      <c r="I1185" s="2">
        <v>28.3</v>
      </c>
      <c r="J1185" s="2">
        <v>28.1</v>
      </c>
      <c r="K1185" s="2">
        <v>27.9</v>
      </c>
      <c r="L1185" s="2">
        <v>28.2</v>
      </c>
      <c r="M1185" s="1">
        <v>25.6</v>
      </c>
      <c r="N1185">
        <f>MAX(B1185:L1185) - MIN(B1185:L1185)</f>
        <v>0.5</v>
      </c>
    </row>
    <row r="1186" spans="1:14" x14ac:dyDescent="0.4">
      <c r="A1186" s="3">
        <v>43340.222222222219</v>
      </c>
      <c r="B1186" s="2">
        <v>27.9</v>
      </c>
      <c r="C1186" s="2">
        <v>27.9</v>
      </c>
      <c r="D1186" s="2">
        <v>28</v>
      </c>
      <c r="E1186" s="2">
        <v>28.2</v>
      </c>
      <c r="F1186" s="2">
        <v>28.4</v>
      </c>
      <c r="G1186" s="2">
        <v>27.9</v>
      </c>
      <c r="H1186" s="2">
        <v>28.1</v>
      </c>
      <c r="I1186" s="2">
        <v>28.3</v>
      </c>
      <c r="J1186" s="2">
        <v>28.2</v>
      </c>
      <c r="K1186" s="2">
        <v>27.9</v>
      </c>
      <c r="L1186" s="2">
        <v>28.3</v>
      </c>
      <c r="M1186" s="1">
        <v>25.6</v>
      </c>
      <c r="N1186">
        <f>MAX(B1186:L1186) - MIN(B1186:L1186)</f>
        <v>0.5</v>
      </c>
    </row>
    <row r="1187" spans="1:14" x14ac:dyDescent="0.4">
      <c r="A1187" s="3">
        <v>43340.229166666664</v>
      </c>
      <c r="B1187" s="2">
        <v>27.9</v>
      </c>
      <c r="C1187" s="2">
        <v>27.9</v>
      </c>
      <c r="D1187" s="2">
        <v>28</v>
      </c>
      <c r="E1187" s="2">
        <v>28.2</v>
      </c>
      <c r="F1187" s="2">
        <v>28.4</v>
      </c>
      <c r="G1187" s="2">
        <v>27.9</v>
      </c>
      <c r="H1187" s="2">
        <v>28.1</v>
      </c>
      <c r="I1187" s="2">
        <v>28.4</v>
      </c>
      <c r="J1187" s="2">
        <v>28.2</v>
      </c>
      <c r="K1187" s="2">
        <v>27.9</v>
      </c>
      <c r="L1187" s="2">
        <v>28.3</v>
      </c>
      <c r="M1187" s="1">
        <v>25.7</v>
      </c>
      <c r="N1187">
        <f>MAX(B1187:L1187) - MIN(B1187:L1187)</f>
        <v>0.5</v>
      </c>
    </row>
    <row r="1188" spans="1:14" x14ac:dyDescent="0.4">
      <c r="A1188" s="3">
        <v>43340.236111111109</v>
      </c>
      <c r="B1188" s="2">
        <v>27.9</v>
      </c>
      <c r="C1188" s="2">
        <v>28</v>
      </c>
      <c r="D1188" s="2">
        <v>28</v>
      </c>
      <c r="E1188" s="2">
        <v>28.2</v>
      </c>
      <c r="F1188" s="2">
        <v>28.4</v>
      </c>
      <c r="G1188" s="2">
        <v>27.9</v>
      </c>
      <c r="H1188" s="2">
        <v>28.2</v>
      </c>
      <c r="I1188" s="2">
        <v>28.4</v>
      </c>
      <c r="J1188" s="2">
        <v>28.2</v>
      </c>
      <c r="K1188" s="2">
        <v>28</v>
      </c>
      <c r="L1188" s="2">
        <v>28.3</v>
      </c>
      <c r="M1188" s="1">
        <v>25.8</v>
      </c>
      <c r="N1188">
        <f>MAX(B1188:L1188) - MIN(B1188:L1188)</f>
        <v>0.5</v>
      </c>
    </row>
    <row r="1189" spans="1:14" x14ac:dyDescent="0.4">
      <c r="A1189" s="3">
        <v>43340.243055555555</v>
      </c>
      <c r="B1189" s="2">
        <v>27.9</v>
      </c>
      <c r="C1189" s="2">
        <v>28</v>
      </c>
      <c r="D1189" s="2">
        <v>28</v>
      </c>
      <c r="E1189" s="2">
        <v>28.2</v>
      </c>
      <c r="F1189" s="2">
        <v>28.4</v>
      </c>
      <c r="G1189" s="2">
        <v>27.9</v>
      </c>
      <c r="H1189" s="2">
        <v>28.2</v>
      </c>
      <c r="I1189" s="2">
        <v>28.3</v>
      </c>
      <c r="J1189" s="2">
        <v>28.2</v>
      </c>
      <c r="K1189" s="2">
        <v>28</v>
      </c>
      <c r="L1189" s="2">
        <v>28.3</v>
      </c>
      <c r="M1189" s="1">
        <v>25.9</v>
      </c>
      <c r="N1189">
        <f>MAX(B1189:L1189) - MIN(B1189:L1189)</f>
        <v>0.5</v>
      </c>
    </row>
    <row r="1190" spans="1:14" x14ac:dyDescent="0.4">
      <c r="A1190" s="3">
        <v>43340.25</v>
      </c>
      <c r="B1190" s="2">
        <v>27.9</v>
      </c>
      <c r="C1190" s="2">
        <v>28</v>
      </c>
      <c r="D1190" s="2">
        <v>28</v>
      </c>
      <c r="E1190" s="2">
        <v>28.3</v>
      </c>
      <c r="F1190" s="2">
        <v>28.5</v>
      </c>
      <c r="G1190" s="2">
        <v>27.9</v>
      </c>
      <c r="H1190" s="2">
        <v>28.2</v>
      </c>
      <c r="I1190" s="2">
        <v>28.4</v>
      </c>
      <c r="J1190" s="2">
        <v>28.2</v>
      </c>
      <c r="K1190" s="2">
        <v>28</v>
      </c>
      <c r="L1190" s="2">
        <v>28.3</v>
      </c>
      <c r="M1190" s="1">
        <v>25.9</v>
      </c>
      <c r="N1190">
        <f>MAX(B1190:L1190) - MIN(B1190:L1190)</f>
        <v>0.60000000000000142</v>
      </c>
    </row>
    <row r="1191" spans="1:14" x14ac:dyDescent="0.4">
      <c r="A1191" s="3">
        <v>43340.256944444445</v>
      </c>
      <c r="B1191" s="2">
        <v>27.9</v>
      </c>
      <c r="C1191" s="2">
        <v>28</v>
      </c>
      <c r="D1191" s="2">
        <v>28</v>
      </c>
      <c r="E1191" s="2">
        <v>28.2</v>
      </c>
      <c r="F1191" s="2">
        <v>28.4</v>
      </c>
      <c r="G1191" s="2">
        <v>27.9</v>
      </c>
      <c r="H1191" s="2">
        <v>28.2</v>
      </c>
      <c r="I1191" s="2">
        <v>28.4</v>
      </c>
      <c r="J1191" s="2">
        <v>28.2</v>
      </c>
      <c r="K1191" s="2">
        <v>28</v>
      </c>
      <c r="L1191" s="2">
        <v>28.4</v>
      </c>
      <c r="M1191" s="1">
        <v>25.9</v>
      </c>
      <c r="N1191">
        <f>MAX(B1191:L1191) - MIN(B1191:L1191)</f>
        <v>0.5</v>
      </c>
    </row>
    <row r="1192" spans="1:14" x14ac:dyDescent="0.4">
      <c r="A1192" s="3">
        <v>43340.263888888891</v>
      </c>
      <c r="B1192" s="2">
        <v>28</v>
      </c>
      <c r="C1192" s="2">
        <v>28</v>
      </c>
      <c r="D1192" s="2">
        <v>28.1</v>
      </c>
      <c r="E1192" s="2">
        <v>28.3</v>
      </c>
      <c r="F1192" s="2">
        <v>28.5</v>
      </c>
      <c r="G1192" s="2">
        <v>27.9</v>
      </c>
      <c r="H1192" s="2">
        <v>28.2</v>
      </c>
      <c r="I1192" s="2">
        <v>28.4</v>
      </c>
      <c r="J1192" s="2">
        <v>28.2</v>
      </c>
      <c r="K1192" s="2">
        <v>28</v>
      </c>
      <c r="L1192" s="2">
        <v>28.4</v>
      </c>
      <c r="M1192" s="1">
        <v>25.8</v>
      </c>
      <c r="N1192">
        <f>MAX(B1192:L1192) - MIN(B1192:L1192)</f>
        <v>0.60000000000000142</v>
      </c>
    </row>
    <row r="1193" spans="1:14" x14ac:dyDescent="0.4">
      <c r="A1193" s="3">
        <v>43340.270833333336</v>
      </c>
      <c r="B1193" s="2">
        <v>27.9</v>
      </c>
      <c r="C1193" s="2">
        <v>28.1</v>
      </c>
      <c r="D1193" s="2">
        <v>28</v>
      </c>
      <c r="E1193" s="2">
        <v>28.3</v>
      </c>
      <c r="F1193" s="2">
        <v>28.5</v>
      </c>
      <c r="G1193" s="2">
        <v>28</v>
      </c>
      <c r="H1193" s="2">
        <v>28.2</v>
      </c>
      <c r="I1193" s="2">
        <v>28.4</v>
      </c>
      <c r="J1193" s="2">
        <v>28.2</v>
      </c>
      <c r="K1193" s="2">
        <v>28.1</v>
      </c>
      <c r="L1193" s="2">
        <v>28.4</v>
      </c>
      <c r="M1193" s="1">
        <v>25.8</v>
      </c>
      <c r="N1193">
        <f>MAX(B1193:L1193) - MIN(B1193:L1193)</f>
        <v>0.60000000000000142</v>
      </c>
    </row>
    <row r="1194" spans="1:14" x14ac:dyDescent="0.4">
      <c r="A1194" s="3">
        <v>43340.277777777781</v>
      </c>
      <c r="B1194" s="2">
        <v>27.9</v>
      </c>
      <c r="C1194" s="2">
        <v>28</v>
      </c>
      <c r="D1194" s="2">
        <v>28.1</v>
      </c>
      <c r="E1194" s="2">
        <v>28.3</v>
      </c>
      <c r="F1194" s="2">
        <v>28.5</v>
      </c>
      <c r="G1194" s="2">
        <v>28</v>
      </c>
      <c r="H1194" s="2">
        <v>28.3</v>
      </c>
      <c r="I1194" s="2">
        <v>28.5</v>
      </c>
      <c r="J1194" s="2">
        <v>28.3</v>
      </c>
      <c r="K1194" s="2">
        <v>28.1</v>
      </c>
      <c r="L1194" s="2">
        <v>28.4</v>
      </c>
      <c r="M1194" s="1">
        <v>25.7</v>
      </c>
      <c r="N1194">
        <f>MAX(B1194:L1194) - MIN(B1194:L1194)</f>
        <v>0.60000000000000142</v>
      </c>
    </row>
    <row r="1195" spans="1:14" x14ac:dyDescent="0.4">
      <c r="A1195" s="3">
        <v>43340.284722222219</v>
      </c>
      <c r="B1195" s="2">
        <v>27.9</v>
      </c>
      <c r="C1195" s="2">
        <v>28.1</v>
      </c>
      <c r="D1195" s="2">
        <v>28.1</v>
      </c>
      <c r="E1195" s="2">
        <v>28.3</v>
      </c>
      <c r="F1195" s="2">
        <v>28.5</v>
      </c>
      <c r="G1195" s="2">
        <v>28</v>
      </c>
      <c r="H1195" s="2">
        <v>28.3</v>
      </c>
      <c r="I1195" s="2">
        <v>28.5</v>
      </c>
      <c r="J1195" s="2">
        <v>28.3</v>
      </c>
      <c r="K1195" s="2">
        <v>28.1</v>
      </c>
      <c r="L1195" s="2">
        <v>28.4</v>
      </c>
      <c r="M1195" s="1">
        <v>25.7</v>
      </c>
      <c r="N1195">
        <f>MAX(B1195:L1195) - MIN(B1195:L1195)</f>
        <v>0.60000000000000142</v>
      </c>
    </row>
    <row r="1196" spans="1:14" x14ac:dyDescent="0.4">
      <c r="A1196" s="3">
        <v>43340.291666666664</v>
      </c>
      <c r="B1196" s="2">
        <v>28</v>
      </c>
      <c r="C1196" s="2">
        <v>28.1</v>
      </c>
      <c r="D1196" s="2">
        <v>28.1</v>
      </c>
      <c r="E1196" s="2">
        <v>28.3</v>
      </c>
      <c r="F1196" s="2">
        <v>28.5</v>
      </c>
      <c r="G1196" s="2">
        <v>28</v>
      </c>
      <c r="H1196" s="2">
        <v>28.3</v>
      </c>
      <c r="I1196" s="2">
        <v>28.5</v>
      </c>
      <c r="J1196" s="2">
        <v>28.3</v>
      </c>
      <c r="K1196" s="2">
        <v>28.1</v>
      </c>
      <c r="L1196" s="2">
        <v>28.4</v>
      </c>
      <c r="M1196" s="1">
        <v>25.8</v>
      </c>
      <c r="N1196">
        <f>MAX(B1196:L1196) - MIN(B1196:L1196)</f>
        <v>0.5</v>
      </c>
    </row>
    <row r="1197" spans="1:14" x14ac:dyDescent="0.4">
      <c r="A1197" s="3">
        <v>43340.298611111109</v>
      </c>
      <c r="B1197" s="2">
        <v>28</v>
      </c>
      <c r="C1197" s="2">
        <v>28.1</v>
      </c>
      <c r="D1197" s="2">
        <v>28.2</v>
      </c>
      <c r="E1197" s="2">
        <v>28.3</v>
      </c>
      <c r="F1197" s="2">
        <v>28.5</v>
      </c>
      <c r="G1197" s="2">
        <v>28</v>
      </c>
      <c r="H1197" s="2">
        <v>28.3</v>
      </c>
      <c r="I1197" s="2">
        <v>28.5</v>
      </c>
      <c r="J1197" s="2">
        <v>28.3</v>
      </c>
      <c r="K1197" s="2">
        <v>28.1</v>
      </c>
      <c r="L1197" s="2">
        <v>28.4</v>
      </c>
      <c r="M1197" s="1">
        <v>25.8</v>
      </c>
      <c r="N1197">
        <f>MAX(B1197:L1197) - MIN(B1197:L1197)</f>
        <v>0.5</v>
      </c>
    </row>
    <row r="1198" spans="1:14" x14ac:dyDescent="0.4">
      <c r="A1198" s="3">
        <v>43340.305555555555</v>
      </c>
      <c r="B1198" s="2">
        <v>28</v>
      </c>
      <c r="C1198" s="2">
        <v>28.1</v>
      </c>
      <c r="D1198" s="2">
        <v>28.2</v>
      </c>
      <c r="E1198" s="2">
        <v>28.3</v>
      </c>
      <c r="F1198" s="2">
        <v>28.6</v>
      </c>
      <c r="G1198" s="2">
        <v>28</v>
      </c>
      <c r="H1198" s="2">
        <v>28.3</v>
      </c>
      <c r="I1198" s="2">
        <v>28.5</v>
      </c>
      <c r="J1198" s="2">
        <v>28.3</v>
      </c>
      <c r="K1198" s="2">
        <v>28.2</v>
      </c>
      <c r="L1198" s="2">
        <v>28.5</v>
      </c>
      <c r="M1198" s="1">
        <v>25.8</v>
      </c>
      <c r="N1198">
        <f>MAX(B1198:L1198) - MIN(B1198:L1198)</f>
        <v>0.60000000000000142</v>
      </c>
    </row>
    <row r="1199" spans="1:14" x14ac:dyDescent="0.4">
      <c r="A1199" s="3">
        <v>43340.3125</v>
      </c>
      <c r="B1199" s="2">
        <v>28</v>
      </c>
      <c r="C1199" s="2">
        <v>28.1</v>
      </c>
      <c r="D1199" s="2">
        <v>28.2</v>
      </c>
      <c r="E1199" s="2">
        <v>28.3</v>
      </c>
      <c r="F1199" s="2">
        <v>28.6</v>
      </c>
      <c r="G1199" s="2">
        <v>28</v>
      </c>
      <c r="H1199" s="2">
        <v>28.3</v>
      </c>
      <c r="I1199" s="2">
        <v>28.6</v>
      </c>
      <c r="J1199" s="2">
        <v>28.3</v>
      </c>
      <c r="K1199" s="2">
        <v>28.2</v>
      </c>
      <c r="L1199" s="2">
        <v>28.5</v>
      </c>
      <c r="M1199" s="1">
        <v>25.8</v>
      </c>
      <c r="N1199">
        <f>MAX(B1199:L1199) - MIN(B1199:L1199)</f>
        <v>0.60000000000000142</v>
      </c>
    </row>
    <row r="1200" spans="1:14" x14ac:dyDescent="0.4">
      <c r="A1200" s="3">
        <v>43340.319444444445</v>
      </c>
      <c r="B1200" s="2">
        <v>28</v>
      </c>
      <c r="C1200" s="2">
        <v>28.1</v>
      </c>
      <c r="D1200" s="2">
        <v>28.2</v>
      </c>
      <c r="E1200" s="2">
        <v>28.4</v>
      </c>
      <c r="F1200" s="2">
        <v>28.5</v>
      </c>
      <c r="G1200" s="2">
        <v>28</v>
      </c>
      <c r="H1200" s="2">
        <v>28.3</v>
      </c>
      <c r="I1200" s="2">
        <v>28.6</v>
      </c>
      <c r="J1200" s="2">
        <v>28.4</v>
      </c>
      <c r="K1200" s="2">
        <v>28.1</v>
      </c>
      <c r="L1200" s="2">
        <v>28.5</v>
      </c>
      <c r="M1200" s="1">
        <v>26.1</v>
      </c>
      <c r="N1200">
        <f>MAX(B1200:L1200) - MIN(B1200:L1200)</f>
        <v>0.60000000000000142</v>
      </c>
    </row>
    <row r="1201" spans="1:14" x14ac:dyDescent="0.4">
      <c r="A1201" s="3">
        <v>43340.326388888891</v>
      </c>
      <c r="B1201" s="2">
        <v>28.1</v>
      </c>
      <c r="C1201" s="2">
        <v>28.2</v>
      </c>
      <c r="D1201" s="2">
        <v>28.2</v>
      </c>
      <c r="E1201" s="2">
        <v>28.4</v>
      </c>
      <c r="F1201" s="2">
        <v>28.6</v>
      </c>
      <c r="G1201" s="2">
        <v>28.1</v>
      </c>
      <c r="H1201" s="2">
        <v>28.3</v>
      </c>
      <c r="I1201" s="2">
        <v>28.6</v>
      </c>
      <c r="J1201" s="2">
        <v>28.4</v>
      </c>
      <c r="K1201" s="2">
        <v>28.2</v>
      </c>
      <c r="L1201" s="2">
        <v>28.5</v>
      </c>
      <c r="M1201" s="1">
        <v>26.2</v>
      </c>
      <c r="N1201">
        <f>MAX(B1201:L1201) - MIN(B1201:L1201)</f>
        <v>0.5</v>
      </c>
    </row>
    <row r="1202" spans="1:14" x14ac:dyDescent="0.4">
      <c r="A1202" s="3">
        <v>43340.333333333336</v>
      </c>
      <c r="B1202" s="2">
        <v>28.1</v>
      </c>
      <c r="C1202" s="2">
        <v>28.2</v>
      </c>
      <c r="D1202" s="2">
        <v>28.2</v>
      </c>
      <c r="E1202" s="2">
        <v>28.4</v>
      </c>
      <c r="F1202" s="2">
        <v>28.6</v>
      </c>
      <c r="G1202" s="2">
        <v>28.1</v>
      </c>
      <c r="H1202" s="2">
        <v>28.4</v>
      </c>
      <c r="I1202" s="2">
        <v>28.6</v>
      </c>
      <c r="J1202" s="2">
        <v>28.4</v>
      </c>
      <c r="K1202" s="2">
        <v>28.2</v>
      </c>
      <c r="L1202" s="2">
        <v>28.5</v>
      </c>
      <c r="M1202" s="1">
        <v>26.2</v>
      </c>
      <c r="N1202">
        <f>MAX(B1202:L1202) - MIN(B1202:L1202)</f>
        <v>0.5</v>
      </c>
    </row>
    <row r="1203" spans="1:14" x14ac:dyDescent="0.4">
      <c r="A1203" s="3">
        <v>43340.340277777781</v>
      </c>
      <c r="B1203" s="2">
        <v>28.2</v>
      </c>
      <c r="C1203" s="2">
        <v>28.3</v>
      </c>
      <c r="D1203" s="2">
        <v>28.2</v>
      </c>
      <c r="E1203" s="2">
        <v>28.5</v>
      </c>
      <c r="F1203" s="2">
        <v>28.7</v>
      </c>
      <c r="G1203" s="2">
        <v>28.2</v>
      </c>
      <c r="H1203" s="2">
        <v>28.4</v>
      </c>
      <c r="I1203" s="2">
        <v>28.7</v>
      </c>
      <c r="J1203" s="2">
        <v>28.5</v>
      </c>
      <c r="K1203" s="2">
        <v>28.2</v>
      </c>
      <c r="L1203" s="2">
        <v>28.6</v>
      </c>
      <c r="M1203" s="1">
        <v>26.2</v>
      </c>
      <c r="N1203">
        <f>MAX(B1203:L1203) - MIN(B1203:L1203)</f>
        <v>0.5</v>
      </c>
    </row>
    <row r="1204" spans="1:14" x14ac:dyDescent="0.4">
      <c r="A1204" s="3">
        <v>43340.347222222219</v>
      </c>
      <c r="B1204" s="2">
        <v>28.2</v>
      </c>
      <c r="C1204" s="2">
        <v>28.3</v>
      </c>
      <c r="D1204" s="2">
        <v>28.3</v>
      </c>
      <c r="E1204" s="2">
        <v>28.5</v>
      </c>
      <c r="F1204" s="2">
        <v>28.7</v>
      </c>
      <c r="G1204" s="2">
        <v>28.2</v>
      </c>
      <c r="H1204" s="2">
        <v>28.5</v>
      </c>
      <c r="I1204" s="2">
        <v>28.7</v>
      </c>
      <c r="J1204" s="2">
        <v>28.5</v>
      </c>
      <c r="K1204" s="2">
        <v>28.3</v>
      </c>
      <c r="L1204" s="2">
        <v>28.6</v>
      </c>
      <c r="M1204" s="1">
        <v>26.6</v>
      </c>
      <c r="N1204">
        <f>MAX(B1204:L1204) - MIN(B1204:L1204)</f>
        <v>0.5</v>
      </c>
    </row>
    <row r="1205" spans="1:14" x14ac:dyDescent="0.4">
      <c r="A1205" s="3">
        <v>43340.354166666664</v>
      </c>
      <c r="B1205" s="2">
        <v>28.3</v>
      </c>
      <c r="C1205" s="2">
        <v>28.4</v>
      </c>
      <c r="D1205" s="2">
        <v>28.3</v>
      </c>
      <c r="E1205" s="2">
        <v>28.5</v>
      </c>
      <c r="F1205" s="2">
        <v>28.7</v>
      </c>
      <c r="G1205" s="2">
        <v>28.3</v>
      </c>
      <c r="H1205" s="2">
        <v>28.5</v>
      </c>
      <c r="I1205" s="2">
        <v>28.7</v>
      </c>
      <c r="J1205" s="2">
        <v>28.5</v>
      </c>
      <c r="K1205" s="2">
        <v>28.3</v>
      </c>
      <c r="L1205" s="2">
        <v>28.6</v>
      </c>
      <c r="M1205" s="1">
        <v>26.6</v>
      </c>
      <c r="N1205">
        <f>MAX(B1205:L1205) - MIN(B1205:L1205)</f>
        <v>0.39999999999999858</v>
      </c>
    </row>
    <row r="1206" spans="1:14" x14ac:dyDescent="0.4">
      <c r="A1206" s="3">
        <v>43340.361111111109</v>
      </c>
      <c r="B1206" s="2">
        <v>28.3</v>
      </c>
      <c r="C1206" s="2">
        <v>28.4</v>
      </c>
      <c r="D1206" s="2">
        <v>28.3</v>
      </c>
      <c r="E1206" s="2">
        <v>28.5</v>
      </c>
      <c r="F1206" s="2">
        <v>28.7</v>
      </c>
      <c r="G1206" s="2">
        <v>28.3</v>
      </c>
      <c r="H1206" s="2">
        <v>28.5</v>
      </c>
      <c r="I1206" s="2">
        <v>28.7</v>
      </c>
      <c r="J1206" s="2">
        <v>28.5</v>
      </c>
      <c r="K1206" s="2">
        <v>28.3</v>
      </c>
      <c r="L1206" s="2">
        <v>28.7</v>
      </c>
      <c r="M1206" s="1">
        <v>26.8</v>
      </c>
      <c r="N1206">
        <f>MAX(B1206:L1206) - MIN(B1206:L1206)</f>
        <v>0.39999999999999858</v>
      </c>
    </row>
    <row r="1207" spans="1:14" x14ac:dyDescent="0.4">
      <c r="A1207" s="3">
        <v>43340.368055555555</v>
      </c>
      <c r="B1207" s="2">
        <v>27.4</v>
      </c>
      <c r="C1207" s="2">
        <v>27.5</v>
      </c>
      <c r="D1207" s="2">
        <v>28.2</v>
      </c>
      <c r="E1207" s="2">
        <v>28.2</v>
      </c>
      <c r="F1207" s="2">
        <v>28.2</v>
      </c>
      <c r="G1207" s="2">
        <v>28</v>
      </c>
      <c r="H1207" s="2">
        <v>27.9</v>
      </c>
      <c r="I1207" s="2">
        <v>28.4</v>
      </c>
      <c r="J1207" s="2">
        <v>27.1</v>
      </c>
      <c r="K1207" s="2">
        <v>27.3</v>
      </c>
      <c r="L1207" s="2">
        <v>27.8</v>
      </c>
      <c r="M1207" s="1">
        <v>26.8</v>
      </c>
      <c r="N1207">
        <f>MAX(B1207:L1207) - MIN(B1207:L1207)</f>
        <v>1.2999999999999972</v>
      </c>
    </row>
    <row r="1208" spans="1:14" x14ac:dyDescent="0.4">
      <c r="A1208" s="3">
        <v>43340.375</v>
      </c>
      <c r="B1208" s="2">
        <v>24.4</v>
      </c>
      <c r="C1208" s="2">
        <v>25.1</v>
      </c>
      <c r="D1208" s="2">
        <v>27.6</v>
      </c>
      <c r="E1208" s="2">
        <v>27.1</v>
      </c>
      <c r="F1208" s="2">
        <v>27.7</v>
      </c>
      <c r="G1208" s="2">
        <v>25.5</v>
      </c>
      <c r="H1208" s="2">
        <v>25</v>
      </c>
      <c r="I1208" s="2">
        <v>27.8</v>
      </c>
      <c r="J1208" s="2">
        <v>25.8</v>
      </c>
      <c r="K1208" s="2">
        <v>24.6</v>
      </c>
      <c r="L1208" s="2">
        <v>24.8</v>
      </c>
      <c r="M1208" s="1">
        <v>26.9</v>
      </c>
      <c r="N1208">
        <f>MAX(B1208:L1208) - MIN(B1208:L1208)</f>
        <v>3.4000000000000021</v>
      </c>
    </row>
    <row r="1209" spans="1:14" x14ac:dyDescent="0.4">
      <c r="A1209" s="3">
        <v>43340.381944444445</v>
      </c>
      <c r="B1209" s="2">
        <v>24.2</v>
      </c>
      <c r="C1209" s="2">
        <v>24</v>
      </c>
      <c r="D1209" s="2">
        <v>27.3</v>
      </c>
      <c r="E1209" s="2">
        <v>27.1</v>
      </c>
      <c r="F1209" s="2">
        <v>27.1</v>
      </c>
      <c r="G1209" s="2">
        <v>24.8</v>
      </c>
      <c r="H1209" s="2">
        <v>23.8</v>
      </c>
      <c r="I1209" s="2">
        <v>27.4</v>
      </c>
      <c r="J1209" s="2">
        <v>24.9</v>
      </c>
      <c r="K1209" s="2">
        <v>23.9</v>
      </c>
      <c r="L1209" s="2">
        <v>22.9</v>
      </c>
      <c r="M1209" s="1">
        <v>27.3</v>
      </c>
      <c r="N1209">
        <f>MAX(B1209:L1209) - MIN(B1209:L1209)</f>
        <v>4.5</v>
      </c>
    </row>
    <row r="1210" spans="1:14" x14ac:dyDescent="0.4">
      <c r="A1210" s="3">
        <v>43340.388888888891</v>
      </c>
      <c r="B1210" s="2">
        <v>24</v>
      </c>
      <c r="C1210" s="2">
        <v>24.2</v>
      </c>
      <c r="D1210" s="2">
        <v>27.2</v>
      </c>
      <c r="E1210" s="2">
        <v>27.2</v>
      </c>
      <c r="F1210" s="2">
        <v>26.9</v>
      </c>
      <c r="G1210" s="2">
        <v>24.4</v>
      </c>
      <c r="H1210" s="2">
        <v>24.2</v>
      </c>
      <c r="I1210" s="2">
        <v>27.2</v>
      </c>
      <c r="J1210" s="2">
        <v>24.6</v>
      </c>
      <c r="K1210" s="2">
        <v>23.3</v>
      </c>
      <c r="L1210" s="2">
        <v>22.6</v>
      </c>
      <c r="M1210" s="1">
        <v>27.4</v>
      </c>
      <c r="N1210">
        <f>MAX(B1210:L1210) - MIN(B1210:L1210)</f>
        <v>4.5999999999999979</v>
      </c>
    </row>
    <row r="1211" spans="1:14" x14ac:dyDescent="0.4">
      <c r="A1211" s="3">
        <v>43340.395833333336</v>
      </c>
      <c r="B1211" s="2">
        <v>23.8</v>
      </c>
      <c r="C1211" s="2">
        <v>24.5</v>
      </c>
      <c r="D1211" s="2">
        <v>27</v>
      </c>
      <c r="E1211" s="2">
        <v>27</v>
      </c>
      <c r="F1211" s="2">
        <v>26.7</v>
      </c>
      <c r="G1211" s="2">
        <v>24.2</v>
      </c>
      <c r="H1211" s="2">
        <v>23.9</v>
      </c>
      <c r="I1211" s="2">
        <v>27.1</v>
      </c>
      <c r="J1211" s="2">
        <v>24.2</v>
      </c>
      <c r="K1211" s="2">
        <v>22.5</v>
      </c>
      <c r="L1211" s="2">
        <v>22.4</v>
      </c>
      <c r="M1211" s="1">
        <v>27.1</v>
      </c>
      <c r="N1211">
        <f>MAX(B1211:L1211) - MIN(B1211:L1211)</f>
        <v>4.7000000000000028</v>
      </c>
    </row>
    <row r="1212" spans="1:14" x14ac:dyDescent="0.4">
      <c r="A1212" s="3">
        <v>43340.402777777781</v>
      </c>
      <c r="B1212" s="2">
        <v>23.4</v>
      </c>
      <c r="C1212" s="2">
        <v>24.4</v>
      </c>
      <c r="D1212" s="2">
        <v>26.9</v>
      </c>
      <c r="E1212" s="2">
        <v>27</v>
      </c>
      <c r="F1212" s="2">
        <v>26.5</v>
      </c>
      <c r="G1212" s="2">
        <v>24.1</v>
      </c>
      <c r="H1212" s="2">
        <v>24</v>
      </c>
      <c r="I1212" s="2">
        <v>27</v>
      </c>
      <c r="J1212" s="2">
        <v>24.3</v>
      </c>
      <c r="K1212" s="2">
        <v>22.7</v>
      </c>
      <c r="L1212" s="2">
        <v>22.4</v>
      </c>
      <c r="M1212" s="1">
        <v>27.2</v>
      </c>
      <c r="N1212">
        <f>MAX(B1212:L1212) - MIN(B1212:L1212)</f>
        <v>4.6000000000000014</v>
      </c>
    </row>
    <row r="1213" spans="1:14" x14ac:dyDescent="0.4">
      <c r="A1213" s="3">
        <v>43340.409722222219</v>
      </c>
      <c r="B1213" s="2">
        <v>23.8</v>
      </c>
      <c r="C1213" s="2">
        <v>24.3</v>
      </c>
      <c r="D1213" s="2">
        <v>26.7</v>
      </c>
      <c r="E1213" s="2">
        <v>26.7</v>
      </c>
      <c r="F1213" s="2">
        <v>26.3</v>
      </c>
      <c r="G1213" s="2">
        <v>23.9</v>
      </c>
      <c r="H1213" s="2">
        <v>24.1</v>
      </c>
      <c r="I1213" s="2">
        <v>26.7</v>
      </c>
      <c r="J1213" s="2">
        <v>24</v>
      </c>
      <c r="K1213" s="2">
        <v>22.5</v>
      </c>
      <c r="L1213" s="2">
        <v>22.2</v>
      </c>
      <c r="M1213" s="1">
        <v>27.3</v>
      </c>
      <c r="N1213">
        <f>MAX(B1213:L1213) - MIN(B1213:L1213)</f>
        <v>4.5</v>
      </c>
    </row>
    <row r="1214" spans="1:14" x14ac:dyDescent="0.4">
      <c r="A1214" s="3">
        <v>43340.416666666664</v>
      </c>
      <c r="B1214" s="2">
        <v>23.3</v>
      </c>
      <c r="C1214" s="2">
        <v>24.3</v>
      </c>
      <c r="D1214" s="2">
        <v>26.8</v>
      </c>
      <c r="E1214" s="2">
        <v>26.7</v>
      </c>
      <c r="F1214" s="2">
        <v>26.2</v>
      </c>
      <c r="G1214" s="2">
        <v>23.9</v>
      </c>
      <c r="H1214" s="2">
        <v>24.2</v>
      </c>
      <c r="I1214" s="2">
        <v>26.6</v>
      </c>
      <c r="J1214" s="2">
        <v>23.8</v>
      </c>
      <c r="K1214" s="2">
        <v>22</v>
      </c>
      <c r="L1214" s="2">
        <v>22.2</v>
      </c>
      <c r="M1214" s="1">
        <v>27.7</v>
      </c>
      <c r="N1214">
        <f>MAX(B1214:L1214) - MIN(B1214:L1214)</f>
        <v>4.8000000000000007</v>
      </c>
    </row>
    <row r="1215" spans="1:14" x14ac:dyDescent="0.4">
      <c r="A1215" s="3">
        <v>43340.423611111109</v>
      </c>
      <c r="B1215" s="2">
        <v>24.2</v>
      </c>
      <c r="C1215" s="2">
        <v>24.3</v>
      </c>
      <c r="D1215" s="2">
        <v>26.7</v>
      </c>
      <c r="E1215" s="2">
        <v>26.7</v>
      </c>
      <c r="F1215" s="2">
        <v>26.1</v>
      </c>
      <c r="G1215" s="2">
        <v>23.9</v>
      </c>
      <c r="H1215" s="2">
        <v>23.6</v>
      </c>
      <c r="I1215" s="2">
        <v>26.6</v>
      </c>
      <c r="J1215" s="2">
        <v>23.7</v>
      </c>
      <c r="K1215" s="2">
        <v>22</v>
      </c>
      <c r="L1215" s="2">
        <v>22.1</v>
      </c>
      <c r="M1215" s="1">
        <v>28</v>
      </c>
      <c r="N1215">
        <f>MAX(B1215:L1215) - MIN(B1215:L1215)</f>
        <v>4.6999999999999993</v>
      </c>
    </row>
    <row r="1216" spans="1:14" x14ac:dyDescent="0.4">
      <c r="A1216" s="3">
        <v>43340.430555555555</v>
      </c>
      <c r="B1216" s="2">
        <v>24.4</v>
      </c>
      <c r="C1216" s="2">
        <v>24.1</v>
      </c>
      <c r="D1216" s="2">
        <v>26.8</v>
      </c>
      <c r="E1216" s="2">
        <v>26.4</v>
      </c>
      <c r="F1216" s="2">
        <v>24.7</v>
      </c>
      <c r="G1216" s="2">
        <v>24.2</v>
      </c>
      <c r="H1216" s="2">
        <v>23.5</v>
      </c>
      <c r="I1216" s="2">
        <v>26.3</v>
      </c>
      <c r="J1216" s="2">
        <v>23.4</v>
      </c>
      <c r="K1216" s="2">
        <v>21.8</v>
      </c>
      <c r="L1216" s="2">
        <v>22</v>
      </c>
      <c r="M1216" s="1">
        <v>27.8</v>
      </c>
      <c r="N1216">
        <f>MAX(B1216:L1216) - MIN(B1216:L1216)</f>
        <v>5</v>
      </c>
    </row>
    <row r="1217" spans="1:14" x14ac:dyDescent="0.4">
      <c r="A1217" s="3">
        <v>43340.4375</v>
      </c>
      <c r="B1217" s="2">
        <v>23.6</v>
      </c>
      <c r="C1217" s="2">
        <v>23.9</v>
      </c>
      <c r="D1217" s="2">
        <v>26.7</v>
      </c>
      <c r="E1217" s="2">
        <v>26.2</v>
      </c>
      <c r="F1217" s="2">
        <v>24.3</v>
      </c>
      <c r="G1217" s="2">
        <v>24.3</v>
      </c>
      <c r="H1217" s="2">
        <v>23.8</v>
      </c>
      <c r="I1217" s="2">
        <v>26</v>
      </c>
      <c r="J1217" s="2">
        <v>23.2</v>
      </c>
      <c r="K1217" s="2">
        <v>21.9</v>
      </c>
      <c r="L1217" s="2">
        <v>21.8</v>
      </c>
      <c r="M1217" s="1">
        <v>28.5</v>
      </c>
      <c r="N1217">
        <f>MAX(B1217:L1217) - MIN(B1217:L1217)</f>
        <v>4.8999999999999986</v>
      </c>
    </row>
    <row r="1218" spans="1:14" x14ac:dyDescent="0.4">
      <c r="A1218" s="3">
        <v>43340.444444444445</v>
      </c>
      <c r="B1218" s="2">
        <v>24.1</v>
      </c>
      <c r="C1218" s="2">
        <v>23.7</v>
      </c>
      <c r="D1218" s="2">
        <v>26.4</v>
      </c>
      <c r="E1218" s="2">
        <v>26.1</v>
      </c>
      <c r="F1218" s="2">
        <v>24.3</v>
      </c>
      <c r="G1218" s="2">
        <v>24.4</v>
      </c>
      <c r="H1218" s="2">
        <v>23.6</v>
      </c>
      <c r="I1218" s="2">
        <v>25.9</v>
      </c>
      <c r="J1218" s="2">
        <v>23.1</v>
      </c>
      <c r="K1218" s="2">
        <v>21.5</v>
      </c>
      <c r="L1218" s="2">
        <v>21.8</v>
      </c>
      <c r="M1218" s="1">
        <v>28.6</v>
      </c>
      <c r="N1218">
        <f>MAX(B1218:L1218) - MIN(B1218:L1218)</f>
        <v>4.8999999999999986</v>
      </c>
    </row>
    <row r="1219" spans="1:14" x14ac:dyDescent="0.4">
      <c r="A1219" s="3">
        <v>43340.451388888891</v>
      </c>
      <c r="B1219" s="2">
        <v>24.1</v>
      </c>
      <c r="C1219" s="2">
        <v>23.5</v>
      </c>
      <c r="D1219" s="2">
        <v>26.3</v>
      </c>
      <c r="E1219" s="2">
        <v>25.9</v>
      </c>
      <c r="F1219" s="2">
        <v>24.1</v>
      </c>
      <c r="G1219" s="2">
        <v>24.4</v>
      </c>
      <c r="H1219" s="2">
        <v>23.7</v>
      </c>
      <c r="I1219" s="2">
        <v>25.8</v>
      </c>
      <c r="J1219" s="2">
        <v>23</v>
      </c>
      <c r="K1219" s="2">
        <v>21.4</v>
      </c>
      <c r="L1219" s="2">
        <v>21.6</v>
      </c>
      <c r="M1219" s="1">
        <v>29</v>
      </c>
      <c r="N1219">
        <f>MAX(B1219:L1219) - MIN(B1219:L1219)</f>
        <v>4.9000000000000021</v>
      </c>
    </row>
    <row r="1220" spans="1:14" x14ac:dyDescent="0.4">
      <c r="A1220" s="3">
        <v>43340.458333333336</v>
      </c>
      <c r="B1220" s="2">
        <v>23.6</v>
      </c>
      <c r="C1220" s="2">
        <v>23.2</v>
      </c>
      <c r="D1220" s="2">
        <v>26.4</v>
      </c>
      <c r="E1220" s="2">
        <v>25.8</v>
      </c>
      <c r="F1220" s="2">
        <v>23.6</v>
      </c>
      <c r="G1220" s="2">
        <v>24.4</v>
      </c>
      <c r="H1220" s="2">
        <v>23.3</v>
      </c>
      <c r="I1220" s="2">
        <v>25.6</v>
      </c>
      <c r="J1220" s="2">
        <v>22.8</v>
      </c>
      <c r="K1220" s="2">
        <v>21.6</v>
      </c>
      <c r="L1220" s="2">
        <v>21.7</v>
      </c>
      <c r="M1220" s="1">
        <v>29.1</v>
      </c>
      <c r="N1220">
        <f>MAX(B1220:L1220) - MIN(B1220:L1220)</f>
        <v>4.7999999999999972</v>
      </c>
    </row>
    <row r="1221" spans="1:14" x14ac:dyDescent="0.4">
      <c r="A1221" s="3">
        <v>43340.465277777781</v>
      </c>
      <c r="B1221" s="2">
        <v>24.2</v>
      </c>
      <c r="C1221" s="2">
        <v>23.4</v>
      </c>
      <c r="D1221" s="2">
        <v>26.1</v>
      </c>
      <c r="E1221" s="2">
        <v>25.8</v>
      </c>
      <c r="F1221" s="2">
        <v>23.8</v>
      </c>
      <c r="G1221" s="2">
        <v>24.4</v>
      </c>
      <c r="H1221" s="2">
        <v>23.9</v>
      </c>
      <c r="I1221" s="2">
        <v>25.5</v>
      </c>
      <c r="J1221" s="2">
        <v>22.7</v>
      </c>
      <c r="K1221" s="2">
        <v>21.2</v>
      </c>
      <c r="L1221" s="2">
        <v>21.5</v>
      </c>
      <c r="M1221" s="1">
        <v>28.5</v>
      </c>
      <c r="N1221">
        <f>MAX(B1221:L1221) - MIN(B1221:L1221)</f>
        <v>4.9000000000000021</v>
      </c>
    </row>
    <row r="1222" spans="1:14" x14ac:dyDescent="0.4">
      <c r="A1222" s="3">
        <v>43340.472222222219</v>
      </c>
      <c r="B1222" s="2">
        <v>23.9</v>
      </c>
      <c r="C1222" s="2">
        <v>23.2</v>
      </c>
      <c r="D1222" s="2">
        <v>26.1</v>
      </c>
      <c r="E1222" s="2">
        <v>25.6</v>
      </c>
      <c r="F1222" s="2">
        <v>23.8</v>
      </c>
      <c r="G1222" s="2">
        <v>24.3</v>
      </c>
      <c r="H1222" s="2">
        <v>23.5</v>
      </c>
      <c r="I1222" s="2">
        <v>25.4</v>
      </c>
      <c r="J1222" s="2">
        <v>22.4</v>
      </c>
      <c r="K1222" s="2">
        <v>21.8</v>
      </c>
      <c r="L1222" s="2">
        <v>21.5</v>
      </c>
      <c r="M1222" s="1">
        <v>28.6</v>
      </c>
      <c r="N1222">
        <f>MAX(B1222:L1222) - MIN(B1222:L1222)</f>
        <v>4.6000000000000014</v>
      </c>
    </row>
    <row r="1223" spans="1:14" x14ac:dyDescent="0.4">
      <c r="A1223" s="3">
        <v>43340.479166666664</v>
      </c>
      <c r="B1223" s="2">
        <v>24</v>
      </c>
      <c r="C1223" s="2">
        <v>23.4</v>
      </c>
      <c r="D1223" s="2">
        <v>26</v>
      </c>
      <c r="E1223" s="2">
        <v>25.6</v>
      </c>
      <c r="F1223" s="2">
        <v>23.8</v>
      </c>
      <c r="G1223" s="2">
        <v>24.4</v>
      </c>
      <c r="H1223" s="2">
        <v>23.6</v>
      </c>
      <c r="I1223" s="2">
        <v>25.3</v>
      </c>
      <c r="J1223" s="2">
        <v>22.5</v>
      </c>
      <c r="K1223" s="2">
        <v>21.6</v>
      </c>
      <c r="L1223" s="2">
        <v>21.6</v>
      </c>
      <c r="M1223" s="1">
        <v>28.6</v>
      </c>
      <c r="N1223">
        <f>MAX(B1223:L1223) - MIN(B1223:L1223)</f>
        <v>4.3999999999999986</v>
      </c>
    </row>
    <row r="1224" spans="1:14" x14ac:dyDescent="0.4">
      <c r="A1224" s="3">
        <v>43340.486111111109</v>
      </c>
      <c r="B1224" s="2">
        <v>24.3</v>
      </c>
      <c r="C1224" s="2">
        <v>23.3</v>
      </c>
      <c r="D1224" s="2">
        <v>26</v>
      </c>
      <c r="E1224" s="2">
        <v>25.5</v>
      </c>
      <c r="F1224" s="2">
        <v>24</v>
      </c>
      <c r="G1224" s="2">
        <v>24.3</v>
      </c>
      <c r="H1224" s="2">
        <v>23.9</v>
      </c>
      <c r="I1224" s="2">
        <v>25.3</v>
      </c>
      <c r="J1224" s="2">
        <v>22.5</v>
      </c>
      <c r="K1224" s="2">
        <v>21.4</v>
      </c>
      <c r="L1224" s="2">
        <v>21.4</v>
      </c>
      <c r="M1224" s="1">
        <v>29.8</v>
      </c>
      <c r="N1224">
        <f>MAX(B1224:L1224) - MIN(B1224:L1224)</f>
        <v>4.6000000000000014</v>
      </c>
    </row>
    <row r="1225" spans="1:14" x14ac:dyDescent="0.4">
      <c r="A1225" s="3">
        <v>43340.493055555555</v>
      </c>
      <c r="B1225" s="2">
        <v>24</v>
      </c>
      <c r="C1225" s="2">
        <v>23.2</v>
      </c>
      <c r="D1225" s="2">
        <v>26</v>
      </c>
      <c r="E1225" s="2">
        <v>25.5</v>
      </c>
      <c r="F1225" s="2">
        <v>23.9</v>
      </c>
      <c r="G1225" s="2">
        <v>24.3</v>
      </c>
      <c r="H1225" s="2">
        <v>23.6</v>
      </c>
      <c r="I1225" s="2">
        <v>25.3</v>
      </c>
      <c r="J1225" s="2">
        <v>22.4</v>
      </c>
      <c r="K1225" s="2">
        <v>21.6</v>
      </c>
      <c r="L1225" s="2">
        <v>21.4</v>
      </c>
      <c r="M1225" s="1">
        <v>29</v>
      </c>
      <c r="N1225">
        <f>MAX(B1225:L1225) - MIN(B1225:L1225)</f>
        <v>4.6000000000000014</v>
      </c>
    </row>
    <row r="1226" spans="1:14" x14ac:dyDescent="0.4">
      <c r="A1226" s="3">
        <v>43340.5</v>
      </c>
      <c r="B1226" s="2">
        <v>24.7</v>
      </c>
      <c r="C1226" s="2">
        <v>23.2</v>
      </c>
      <c r="D1226" s="2">
        <v>26</v>
      </c>
      <c r="E1226" s="2">
        <v>25.4</v>
      </c>
      <c r="F1226" s="2">
        <v>23.9</v>
      </c>
      <c r="G1226" s="2">
        <v>24.3</v>
      </c>
      <c r="H1226" s="2">
        <v>23.4</v>
      </c>
      <c r="I1226" s="2">
        <v>25.2</v>
      </c>
      <c r="J1226" s="2">
        <v>22.4</v>
      </c>
      <c r="K1226" s="2">
        <v>21.5</v>
      </c>
      <c r="L1226" s="2">
        <v>21.3</v>
      </c>
      <c r="M1226" s="1">
        <v>29.8</v>
      </c>
      <c r="N1226">
        <f>MAX(B1226:L1226) - MIN(B1226:L1226)</f>
        <v>4.6999999999999993</v>
      </c>
    </row>
    <row r="1227" spans="1:14" x14ac:dyDescent="0.4">
      <c r="A1227" s="3">
        <v>43340.506944444445</v>
      </c>
      <c r="B1227" s="2">
        <v>24.1</v>
      </c>
      <c r="C1227" s="2">
        <v>23.3</v>
      </c>
      <c r="D1227" s="2">
        <v>26</v>
      </c>
      <c r="E1227" s="2">
        <v>25.4</v>
      </c>
      <c r="F1227" s="2">
        <v>23.8</v>
      </c>
      <c r="G1227" s="2">
        <v>24.4</v>
      </c>
      <c r="H1227" s="2">
        <v>23.8</v>
      </c>
      <c r="I1227" s="2">
        <v>25.2</v>
      </c>
      <c r="J1227" s="2">
        <v>22.4</v>
      </c>
      <c r="K1227" s="2">
        <v>21.4</v>
      </c>
      <c r="L1227" s="2">
        <v>21.4</v>
      </c>
      <c r="M1227" s="1">
        <v>29.3</v>
      </c>
      <c r="N1227">
        <f>MAX(B1227:L1227) - MIN(B1227:L1227)</f>
        <v>4.6000000000000014</v>
      </c>
    </row>
    <row r="1228" spans="1:14" x14ac:dyDescent="0.4">
      <c r="A1228" s="3">
        <v>43340.513888888891</v>
      </c>
      <c r="B1228" s="2">
        <v>24.5</v>
      </c>
      <c r="C1228" s="2">
        <v>23.2</v>
      </c>
      <c r="D1228" s="2">
        <v>25.9</v>
      </c>
      <c r="E1228" s="2">
        <v>25.3</v>
      </c>
      <c r="F1228" s="2">
        <v>23.8</v>
      </c>
      <c r="G1228" s="2">
        <v>24.4</v>
      </c>
      <c r="H1228" s="2">
        <v>23.6</v>
      </c>
      <c r="I1228" s="2">
        <v>25.2</v>
      </c>
      <c r="J1228" s="2">
        <v>22.4</v>
      </c>
      <c r="K1228" s="2">
        <v>21.6</v>
      </c>
      <c r="L1228" s="2">
        <v>21.3</v>
      </c>
      <c r="M1228" s="1">
        <v>30.1</v>
      </c>
      <c r="N1228">
        <f>MAX(B1228:L1228) - MIN(B1228:L1228)</f>
        <v>4.5999999999999979</v>
      </c>
    </row>
    <row r="1229" spans="1:14" x14ac:dyDescent="0.4">
      <c r="A1229" s="3">
        <v>43340.520833333336</v>
      </c>
      <c r="B1229" s="2">
        <v>24.5</v>
      </c>
      <c r="C1229" s="2">
        <v>22.9</v>
      </c>
      <c r="D1229" s="2">
        <v>25.9</v>
      </c>
      <c r="E1229" s="2">
        <v>25.3</v>
      </c>
      <c r="F1229" s="2">
        <v>23.9</v>
      </c>
      <c r="G1229" s="2">
        <v>24.3</v>
      </c>
      <c r="H1229" s="2">
        <v>23.4</v>
      </c>
      <c r="I1229" s="2">
        <v>25.2</v>
      </c>
      <c r="J1229" s="2">
        <v>22.4</v>
      </c>
      <c r="K1229" s="2">
        <v>21.3</v>
      </c>
      <c r="L1229" s="2">
        <v>21.2</v>
      </c>
      <c r="M1229" s="1">
        <v>30.2</v>
      </c>
      <c r="N1229">
        <f>MAX(B1229:L1229) - MIN(B1229:L1229)</f>
        <v>4.6999999999999993</v>
      </c>
    </row>
    <row r="1230" spans="1:14" x14ac:dyDescent="0.4">
      <c r="A1230" s="3">
        <v>43340.527777777781</v>
      </c>
      <c r="B1230" s="2">
        <v>24.2</v>
      </c>
      <c r="C1230" s="2">
        <v>23.2</v>
      </c>
      <c r="D1230" s="2">
        <v>25.9</v>
      </c>
      <c r="E1230" s="2">
        <v>25.3</v>
      </c>
      <c r="F1230" s="2">
        <v>23.9</v>
      </c>
      <c r="G1230" s="2">
        <v>24.3</v>
      </c>
      <c r="H1230" s="2">
        <v>23.6</v>
      </c>
      <c r="I1230" s="2">
        <v>25.2</v>
      </c>
      <c r="J1230" s="2">
        <v>22.2</v>
      </c>
      <c r="K1230" s="2">
        <v>21.5</v>
      </c>
      <c r="L1230" s="2">
        <v>21.4</v>
      </c>
      <c r="M1230" s="1">
        <v>30.4</v>
      </c>
      <c r="N1230">
        <f>MAX(B1230:L1230) - MIN(B1230:L1230)</f>
        <v>4.5</v>
      </c>
    </row>
    <row r="1231" spans="1:14" x14ac:dyDescent="0.4">
      <c r="A1231" s="3">
        <v>43340.534722222219</v>
      </c>
      <c r="B1231" s="2">
        <v>23.7</v>
      </c>
      <c r="C1231" s="2">
        <v>23.2</v>
      </c>
      <c r="D1231" s="2">
        <v>25.9</v>
      </c>
      <c r="E1231" s="2">
        <v>25.3</v>
      </c>
      <c r="F1231" s="2">
        <v>23.8</v>
      </c>
      <c r="G1231" s="2">
        <v>24.3</v>
      </c>
      <c r="H1231" s="2">
        <v>23.7</v>
      </c>
      <c r="I1231" s="2">
        <v>25.2</v>
      </c>
      <c r="J1231" s="2">
        <v>22.2</v>
      </c>
      <c r="K1231" s="2">
        <v>21.6</v>
      </c>
      <c r="L1231" s="2">
        <v>21.2</v>
      </c>
      <c r="M1231" s="1">
        <v>29.9</v>
      </c>
      <c r="N1231">
        <f>MAX(B1231:L1231) - MIN(B1231:L1231)</f>
        <v>4.6999999999999993</v>
      </c>
    </row>
    <row r="1232" spans="1:14" x14ac:dyDescent="0.4">
      <c r="A1232" s="3">
        <v>43340.541666666664</v>
      </c>
      <c r="B1232" s="2">
        <v>24.6</v>
      </c>
      <c r="C1232" s="2">
        <v>23.2</v>
      </c>
      <c r="D1232" s="2">
        <v>25.9</v>
      </c>
      <c r="E1232" s="2">
        <v>25.3</v>
      </c>
      <c r="F1232" s="2">
        <v>24</v>
      </c>
      <c r="G1232" s="2">
        <v>24.3</v>
      </c>
      <c r="H1232" s="2">
        <v>23.9</v>
      </c>
      <c r="I1232" s="2">
        <v>25.1</v>
      </c>
      <c r="J1232" s="2">
        <v>22.2</v>
      </c>
      <c r="K1232" s="2">
        <v>21.4</v>
      </c>
      <c r="L1232" s="2">
        <v>21.3</v>
      </c>
      <c r="M1232" s="1">
        <v>30.2</v>
      </c>
      <c r="N1232">
        <f>MAX(B1232:L1232) - MIN(B1232:L1232)</f>
        <v>4.5999999999999979</v>
      </c>
    </row>
    <row r="1233" spans="1:14" x14ac:dyDescent="0.4">
      <c r="A1233" s="3">
        <v>43340.548611111109</v>
      </c>
      <c r="B1233" s="2">
        <v>24.1</v>
      </c>
      <c r="C1233" s="2">
        <v>23.2</v>
      </c>
      <c r="D1233" s="2">
        <v>25.9</v>
      </c>
      <c r="E1233" s="2">
        <v>25.3</v>
      </c>
      <c r="F1233" s="2">
        <v>23.8</v>
      </c>
      <c r="G1233" s="2">
        <v>24.3</v>
      </c>
      <c r="H1233" s="2">
        <v>23.4</v>
      </c>
      <c r="I1233" s="2">
        <v>25.1</v>
      </c>
      <c r="J1233" s="2">
        <v>22.2</v>
      </c>
      <c r="K1233" s="2">
        <v>21.7</v>
      </c>
      <c r="L1233" s="2">
        <v>21.3</v>
      </c>
      <c r="M1233" s="1">
        <v>30.4</v>
      </c>
      <c r="N1233">
        <f>MAX(B1233:L1233) - MIN(B1233:L1233)</f>
        <v>4.5999999999999979</v>
      </c>
    </row>
    <row r="1234" spans="1:14" x14ac:dyDescent="0.4">
      <c r="A1234" s="3">
        <v>43340.555555555555</v>
      </c>
      <c r="B1234" s="2">
        <v>24.5</v>
      </c>
      <c r="C1234" s="2">
        <v>23</v>
      </c>
      <c r="D1234" s="2">
        <v>25.9</v>
      </c>
      <c r="E1234" s="2">
        <v>25.3</v>
      </c>
      <c r="F1234" s="2">
        <v>23.8</v>
      </c>
      <c r="G1234" s="2">
        <v>24.2</v>
      </c>
      <c r="H1234" s="2">
        <v>23.5</v>
      </c>
      <c r="I1234" s="2">
        <v>25.1</v>
      </c>
      <c r="J1234" s="2">
        <v>22.3</v>
      </c>
      <c r="K1234" s="2">
        <v>21.5</v>
      </c>
      <c r="L1234" s="2">
        <v>21.1</v>
      </c>
      <c r="M1234" s="1">
        <v>30.5</v>
      </c>
      <c r="N1234">
        <f>MAX(B1234:L1234) - MIN(B1234:L1234)</f>
        <v>4.7999999999999972</v>
      </c>
    </row>
    <row r="1235" spans="1:14" x14ac:dyDescent="0.4">
      <c r="A1235" s="3">
        <v>43340.5625</v>
      </c>
      <c r="B1235" s="2">
        <v>24</v>
      </c>
      <c r="C1235" s="2">
        <v>23.1</v>
      </c>
      <c r="D1235" s="2">
        <v>25.9</v>
      </c>
      <c r="E1235" s="2">
        <v>25.3</v>
      </c>
      <c r="F1235" s="2">
        <v>23.5</v>
      </c>
      <c r="G1235" s="2">
        <v>24.2</v>
      </c>
      <c r="H1235" s="2">
        <v>23.3</v>
      </c>
      <c r="I1235" s="2">
        <v>25</v>
      </c>
      <c r="J1235" s="2">
        <v>22.2</v>
      </c>
      <c r="K1235" s="2">
        <v>21.3</v>
      </c>
      <c r="L1235" s="2">
        <v>21.3</v>
      </c>
      <c r="M1235" s="1">
        <v>30.5</v>
      </c>
      <c r="N1235">
        <f>MAX(B1235:L1235) - MIN(B1235:L1235)</f>
        <v>4.5999999999999979</v>
      </c>
    </row>
    <row r="1236" spans="1:14" x14ac:dyDescent="0.4">
      <c r="A1236" s="3">
        <v>43340.569444444445</v>
      </c>
      <c r="B1236" s="2">
        <v>24.4</v>
      </c>
      <c r="C1236" s="2">
        <v>23.1</v>
      </c>
      <c r="D1236" s="2">
        <v>25.9</v>
      </c>
      <c r="E1236" s="2">
        <v>25.1</v>
      </c>
      <c r="F1236" s="2">
        <v>23.8</v>
      </c>
      <c r="G1236" s="2">
        <v>24.3</v>
      </c>
      <c r="H1236" s="2">
        <v>23.4</v>
      </c>
      <c r="I1236" s="2">
        <v>25.1</v>
      </c>
      <c r="J1236" s="2">
        <v>22.1</v>
      </c>
      <c r="K1236" s="2">
        <v>21.6</v>
      </c>
      <c r="L1236" s="2">
        <v>21.2</v>
      </c>
      <c r="M1236" s="1">
        <v>31.2</v>
      </c>
      <c r="N1236">
        <f>MAX(B1236:L1236) - MIN(B1236:L1236)</f>
        <v>4.6999999999999993</v>
      </c>
    </row>
    <row r="1237" spans="1:14" x14ac:dyDescent="0.4">
      <c r="A1237" s="3">
        <v>43340.576388888891</v>
      </c>
      <c r="B1237" s="2">
        <v>23.8</v>
      </c>
      <c r="C1237" s="2">
        <v>23.2</v>
      </c>
      <c r="D1237" s="2">
        <v>25.9</v>
      </c>
      <c r="E1237" s="2">
        <v>25.2</v>
      </c>
      <c r="F1237" s="2">
        <v>23.9</v>
      </c>
      <c r="G1237" s="2">
        <v>24.3</v>
      </c>
      <c r="H1237" s="2">
        <v>23.8</v>
      </c>
      <c r="I1237" s="2">
        <v>25.1</v>
      </c>
      <c r="J1237" s="2">
        <v>22.2</v>
      </c>
      <c r="K1237" s="2">
        <v>21.5</v>
      </c>
      <c r="L1237" s="2">
        <v>21.2</v>
      </c>
      <c r="M1237" s="1">
        <v>30.9</v>
      </c>
      <c r="N1237">
        <f>MAX(B1237:L1237) - MIN(B1237:L1237)</f>
        <v>4.6999999999999993</v>
      </c>
    </row>
    <row r="1238" spans="1:14" x14ac:dyDescent="0.4">
      <c r="A1238" s="3">
        <v>43340.583333333336</v>
      </c>
      <c r="B1238" s="2">
        <v>24.8</v>
      </c>
      <c r="C1238" s="2">
        <v>23.2</v>
      </c>
      <c r="D1238" s="2">
        <v>26</v>
      </c>
      <c r="E1238" s="2">
        <v>25.1</v>
      </c>
      <c r="F1238" s="2">
        <v>23.8</v>
      </c>
      <c r="G1238" s="2">
        <v>24.3</v>
      </c>
      <c r="H1238" s="2">
        <v>23.6</v>
      </c>
      <c r="I1238" s="2">
        <v>25.1</v>
      </c>
      <c r="J1238" s="2">
        <v>22.3</v>
      </c>
      <c r="K1238" s="2">
        <v>21.3</v>
      </c>
      <c r="L1238" s="2">
        <v>21.2</v>
      </c>
      <c r="M1238" s="1">
        <v>31.2</v>
      </c>
      <c r="N1238">
        <f>MAX(B1238:L1238) - MIN(B1238:L1238)</f>
        <v>4.8000000000000007</v>
      </c>
    </row>
    <row r="1239" spans="1:14" x14ac:dyDescent="0.4">
      <c r="A1239" s="3">
        <v>43340.590277777781</v>
      </c>
      <c r="B1239" s="2">
        <v>24.5</v>
      </c>
      <c r="C1239" s="2">
        <v>23.3</v>
      </c>
      <c r="D1239" s="2">
        <v>26</v>
      </c>
      <c r="E1239" s="2">
        <v>25.2</v>
      </c>
      <c r="F1239" s="2">
        <v>23.9</v>
      </c>
      <c r="G1239" s="2">
        <v>24.2</v>
      </c>
      <c r="H1239" s="2">
        <v>23.9</v>
      </c>
      <c r="I1239" s="2">
        <v>25.1</v>
      </c>
      <c r="J1239" s="2">
        <v>22.3</v>
      </c>
      <c r="K1239" s="2">
        <v>21.5</v>
      </c>
      <c r="L1239" s="2">
        <v>21.2</v>
      </c>
      <c r="M1239" s="1">
        <v>30.6</v>
      </c>
      <c r="N1239">
        <f>MAX(B1239:L1239) - MIN(B1239:L1239)</f>
        <v>4.8000000000000007</v>
      </c>
    </row>
    <row r="1240" spans="1:14" x14ac:dyDescent="0.4">
      <c r="A1240" s="3">
        <v>43340.597222222219</v>
      </c>
      <c r="B1240" s="2">
        <v>24.2</v>
      </c>
      <c r="C1240" s="2">
        <v>23.2</v>
      </c>
      <c r="D1240" s="2">
        <v>26</v>
      </c>
      <c r="E1240" s="2">
        <v>25.2</v>
      </c>
      <c r="F1240" s="2">
        <v>23.8</v>
      </c>
      <c r="G1240" s="2">
        <v>24.1</v>
      </c>
      <c r="H1240" s="2">
        <v>23.8</v>
      </c>
      <c r="I1240" s="2">
        <v>25.2</v>
      </c>
      <c r="J1240" s="2">
        <v>22.4</v>
      </c>
      <c r="K1240" s="2">
        <v>21.1</v>
      </c>
      <c r="L1240" s="2">
        <v>21.3</v>
      </c>
      <c r="M1240" s="1">
        <v>30.6</v>
      </c>
      <c r="N1240">
        <f>MAX(B1240:L1240) - MIN(B1240:L1240)</f>
        <v>4.8999999999999986</v>
      </c>
    </row>
    <row r="1241" spans="1:14" x14ac:dyDescent="0.4">
      <c r="A1241" s="3">
        <v>43340.604166666664</v>
      </c>
      <c r="B1241" s="2">
        <v>23.7</v>
      </c>
      <c r="C1241" s="2">
        <v>23.3</v>
      </c>
      <c r="D1241" s="2">
        <v>25.8</v>
      </c>
      <c r="E1241" s="2">
        <v>25.1</v>
      </c>
      <c r="F1241" s="2">
        <v>23.8</v>
      </c>
      <c r="G1241" s="2">
        <v>24.2</v>
      </c>
      <c r="H1241" s="2">
        <v>23.8</v>
      </c>
      <c r="I1241" s="2">
        <v>25.1</v>
      </c>
      <c r="J1241" s="2">
        <v>22.2</v>
      </c>
      <c r="K1241" s="2">
        <v>21.2</v>
      </c>
      <c r="L1241" s="2">
        <v>21.2</v>
      </c>
      <c r="M1241" s="1">
        <v>31.1</v>
      </c>
      <c r="N1241">
        <f>MAX(B1241:L1241) - MIN(B1241:L1241)</f>
        <v>4.6000000000000014</v>
      </c>
    </row>
    <row r="1242" spans="1:14" x14ac:dyDescent="0.4">
      <c r="A1242" s="3">
        <v>43340.611111111109</v>
      </c>
      <c r="B1242" s="2">
        <v>24.6</v>
      </c>
      <c r="C1242" s="2">
        <v>23.1</v>
      </c>
      <c r="D1242" s="2">
        <v>25.8</v>
      </c>
      <c r="E1242" s="2">
        <v>25.2</v>
      </c>
      <c r="F1242" s="2">
        <v>24</v>
      </c>
      <c r="G1242" s="2">
        <v>24.3</v>
      </c>
      <c r="H1242" s="2">
        <v>23.5</v>
      </c>
      <c r="I1242" s="2">
        <v>25.1</v>
      </c>
      <c r="J1242" s="2">
        <v>22.4</v>
      </c>
      <c r="K1242" s="2">
        <v>21.7</v>
      </c>
      <c r="L1242" s="2">
        <v>21.2</v>
      </c>
      <c r="M1242" s="1">
        <v>30.5</v>
      </c>
      <c r="N1242">
        <f>MAX(B1242:L1242) - MIN(B1242:L1242)</f>
        <v>4.6000000000000014</v>
      </c>
    </row>
    <row r="1243" spans="1:14" x14ac:dyDescent="0.4">
      <c r="A1243" s="3">
        <v>43340.618055555555</v>
      </c>
      <c r="B1243" s="2">
        <v>23.8</v>
      </c>
      <c r="C1243" s="2">
        <v>23.1</v>
      </c>
      <c r="D1243" s="2">
        <v>25.9</v>
      </c>
      <c r="E1243" s="2">
        <v>25.2</v>
      </c>
      <c r="F1243" s="2">
        <v>23.7</v>
      </c>
      <c r="G1243" s="2">
        <v>24.4</v>
      </c>
      <c r="H1243" s="2">
        <v>23.6</v>
      </c>
      <c r="I1243" s="2">
        <v>25.1</v>
      </c>
      <c r="J1243" s="2">
        <v>22.3</v>
      </c>
      <c r="K1243" s="2">
        <v>21.5</v>
      </c>
      <c r="L1243" s="2">
        <v>21.3</v>
      </c>
      <c r="M1243" s="1">
        <v>30</v>
      </c>
      <c r="N1243">
        <f>MAX(B1243:L1243) - MIN(B1243:L1243)</f>
        <v>4.5999999999999979</v>
      </c>
    </row>
    <row r="1244" spans="1:14" x14ac:dyDescent="0.4">
      <c r="A1244" s="3">
        <v>43340.625</v>
      </c>
      <c r="B1244" s="2">
        <v>24.6</v>
      </c>
      <c r="C1244" s="2">
        <v>23</v>
      </c>
      <c r="D1244" s="2">
        <v>25.8</v>
      </c>
      <c r="E1244" s="2">
        <v>25.2</v>
      </c>
      <c r="F1244" s="2">
        <v>23.7</v>
      </c>
      <c r="G1244" s="2">
        <v>24.3</v>
      </c>
      <c r="H1244" s="2">
        <v>24</v>
      </c>
      <c r="I1244" s="2">
        <v>25.1</v>
      </c>
      <c r="J1244" s="2">
        <v>22.2</v>
      </c>
      <c r="K1244" s="2">
        <v>21</v>
      </c>
      <c r="L1244" s="2">
        <v>21.2</v>
      </c>
      <c r="M1244" s="1">
        <v>29.8</v>
      </c>
      <c r="N1244">
        <f>MAX(B1244:L1244) - MIN(B1244:L1244)</f>
        <v>4.8000000000000007</v>
      </c>
    </row>
    <row r="1245" spans="1:14" x14ac:dyDescent="0.4">
      <c r="A1245" s="3">
        <v>43340.631944444445</v>
      </c>
      <c r="B1245" s="2">
        <v>23.6</v>
      </c>
      <c r="C1245" s="2">
        <v>23</v>
      </c>
      <c r="D1245" s="2">
        <v>25.7</v>
      </c>
      <c r="E1245" s="2">
        <v>25.1</v>
      </c>
      <c r="F1245" s="2">
        <v>23.9</v>
      </c>
      <c r="G1245" s="2">
        <v>24.3</v>
      </c>
      <c r="H1245" s="2">
        <v>23.7</v>
      </c>
      <c r="I1245" s="2">
        <v>25.1</v>
      </c>
      <c r="J1245" s="2">
        <v>22.2</v>
      </c>
      <c r="K1245" s="2">
        <v>21.2</v>
      </c>
      <c r="L1245" s="2">
        <v>21.2</v>
      </c>
      <c r="M1245" s="1">
        <v>29.6</v>
      </c>
      <c r="N1245">
        <f>MAX(B1245:L1245) - MIN(B1245:L1245)</f>
        <v>4.5</v>
      </c>
    </row>
    <row r="1246" spans="1:14" x14ac:dyDescent="0.4">
      <c r="A1246" s="3">
        <v>43340.638888888891</v>
      </c>
      <c r="B1246" s="2">
        <v>24.6</v>
      </c>
      <c r="C1246" s="2">
        <v>23.1</v>
      </c>
      <c r="D1246" s="2">
        <v>25.7</v>
      </c>
      <c r="E1246" s="2">
        <v>25.2</v>
      </c>
      <c r="F1246" s="2">
        <v>23.9</v>
      </c>
      <c r="G1246" s="2">
        <v>24.2</v>
      </c>
      <c r="H1246" s="2">
        <v>24</v>
      </c>
      <c r="I1246" s="2">
        <v>25</v>
      </c>
      <c r="J1246" s="2">
        <v>22.2</v>
      </c>
      <c r="K1246" s="2">
        <v>21.2</v>
      </c>
      <c r="L1246" s="2">
        <v>21.3</v>
      </c>
      <c r="M1246" s="1">
        <v>29.6</v>
      </c>
      <c r="N1246">
        <f>MAX(B1246:L1246) - MIN(B1246:L1246)</f>
        <v>4.5</v>
      </c>
    </row>
    <row r="1247" spans="1:14" x14ac:dyDescent="0.4">
      <c r="A1247" s="3">
        <v>43340.645833333336</v>
      </c>
      <c r="B1247" s="2">
        <v>24</v>
      </c>
      <c r="C1247" s="2">
        <v>23.2</v>
      </c>
      <c r="D1247" s="2">
        <v>25.9</v>
      </c>
      <c r="E1247" s="2">
        <v>25.1</v>
      </c>
      <c r="F1247" s="2">
        <v>23.8</v>
      </c>
      <c r="G1247" s="2">
        <v>24.1</v>
      </c>
      <c r="H1247" s="2">
        <v>23.7</v>
      </c>
      <c r="I1247" s="2">
        <v>25.1</v>
      </c>
      <c r="J1247" s="2">
        <v>22.2</v>
      </c>
      <c r="K1247" s="2">
        <v>21.3</v>
      </c>
      <c r="L1247" s="2">
        <v>21.2</v>
      </c>
      <c r="M1247" s="1">
        <v>29.5</v>
      </c>
      <c r="N1247">
        <f>MAX(B1247:L1247) - MIN(B1247:L1247)</f>
        <v>4.6999999999999993</v>
      </c>
    </row>
    <row r="1248" spans="1:14" x14ac:dyDescent="0.4">
      <c r="A1248" s="3">
        <v>43340.652777777781</v>
      </c>
      <c r="B1248" s="2">
        <v>24.6</v>
      </c>
      <c r="C1248" s="2">
        <v>23.5</v>
      </c>
      <c r="D1248" s="2">
        <v>25.9</v>
      </c>
      <c r="E1248" s="2">
        <v>25.1</v>
      </c>
      <c r="F1248" s="2">
        <v>24</v>
      </c>
      <c r="G1248" s="2">
        <v>24.1</v>
      </c>
      <c r="H1248" s="2">
        <v>23.3</v>
      </c>
      <c r="I1248" s="2">
        <v>25.1</v>
      </c>
      <c r="J1248" s="2">
        <v>22.4</v>
      </c>
      <c r="K1248" s="2">
        <v>21.5</v>
      </c>
      <c r="L1248" s="2">
        <v>21.2</v>
      </c>
      <c r="M1248" s="1">
        <v>29.4</v>
      </c>
      <c r="N1248">
        <f>MAX(B1248:L1248) - MIN(B1248:L1248)</f>
        <v>4.6999999999999993</v>
      </c>
    </row>
    <row r="1249" spans="1:14" x14ac:dyDescent="0.4">
      <c r="A1249" s="3">
        <v>43340.659722222219</v>
      </c>
      <c r="B1249" s="2">
        <v>24.4</v>
      </c>
      <c r="C1249" s="2">
        <v>23.2</v>
      </c>
      <c r="D1249" s="2">
        <v>25.9</v>
      </c>
      <c r="E1249" s="2">
        <v>25.1</v>
      </c>
      <c r="F1249" s="2">
        <v>24</v>
      </c>
      <c r="G1249" s="2">
        <v>24.2</v>
      </c>
      <c r="H1249" s="2">
        <v>23.4</v>
      </c>
      <c r="I1249" s="2">
        <v>25</v>
      </c>
      <c r="J1249" s="2">
        <v>22.3</v>
      </c>
      <c r="K1249" s="2">
        <v>21.3</v>
      </c>
      <c r="L1249" s="2">
        <v>21.4</v>
      </c>
      <c r="M1249" s="1">
        <v>29.6</v>
      </c>
      <c r="N1249">
        <f>MAX(B1249:L1249) - MIN(B1249:L1249)</f>
        <v>4.5999999999999979</v>
      </c>
    </row>
    <row r="1250" spans="1:14" x14ac:dyDescent="0.4">
      <c r="A1250" s="3">
        <v>43340.666666666664</v>
      </c>
      <c r="B1250" s="2">
        <v>24.5</v>
      </c>
      <c r="C1250" s="2">
        <v>23.1</v>
      </c>
      <c r="D1250" s="2">
        <v>25.9</v>
      </c>
      <c r="E1250" s="2">
        <v>25.1</v>
      </c>
      <c r="F1250" s="2">
        <v>23.7</v>
      </c>
      <c r="G1250" s="2">
        <v>24.1</v>
      </c>
      <c r="H1250" s="2">
        <v>23.9</v>
      </c>
      <c r="I1250" s="2">
        <v>24.9</v>
      </c>
      <c r="J1250" s="2">
        <v>22.2</v>
      </c>
      <c r="K1250" s="2">
        <v>21.4</v>
      </c>
      <c r="L1250" s="2">
        <v>21.4</v>
      </c>
      <c r="M1250" s="1">
        <v>29.6</v>
      </c>
      <c r="N1250">
        <f>MAX(B1250:L1250) - MIN(B1250:L1250)</f>
        <v>4.5</v>
      </c>
    </row>
    <row r="1251" spans="1:14" x14ac:dyDescent="0.4">
      <c r="A1251" s="3">
        <v>43340.673611111109</v>
      </c>
      <c r="B1251" s="2">
        <v>24.7</v>
      </c>
      <c r="C1251" s="2">
        <v>23.2</v>
      </c>
      <c r="D1251" s="2">
        <v>25.9</v>
      </c>
      <c r="E1251" s="2">
        <v>25</v>
      </c>
      <c r="F1251" s="2">
        <v>24</v>
      </c>
      <c r="G1251" s="2">
        <v>24.3</v>
      </c>
      <c r="H1251" s="2">
        <v>23.7</v>
      </c>
      <c r="I1251" s="2">
        <v>24.9</v>
      </c>
      <c r="J1251" s="2">
        <v>22.2</v>
      </c>
      <c r="K1251" s="2">
        <v>21.4</v>
      </c>
      <c r="L1251" s="2">
        <v>21.4</v>
      </c>
      <c r="M1251" s="1">
        <v>29.6</v>
      </c>
      <c r="N1251">
        <f>MAX(B1251:L1251) - MIN(B1251:L1251)</f>
        <v>4.5</v>
      </c>
    </row>
    <row r="1252" spans="1:14" x14ac:dyDescent="0.4">
      <c r="A1252" s="3">
        <v>43340.680555555555</v>
      </c>
      <c r="B1252" s="2">
        <v>24.6</v>
      </c>
      <c r="C1252" s="2">
        <v>23</v>
      </c>
      <c r="D1252" s="2">
        <v>25.8</v>
      </c>
      <c r="E1252" s="2">
        <v>25</v>
      </c>
      <c r="F1252" s="2">
        <v>23.8</v>
      </c>
      <c r="G1252" s="2">
        <v>24.2</v>
      </c>
      <c r="H1252" s="2">
        <v>23.8</v>
      </c>
      <c r="I1252" s="2">
        <v>24.9</v>
      </c>
      <c r="J1252" s="2">
        <v>22.3</v>
      </c>
      <c r="K1252" s="2">
        <v>22.6</v>
      </c>
      <c r="L1252" s="2">
        <v>21.5</v>
      </c>
      <c r="M1252" s="1">
        <v>29.5</v>
      </c>
      <c r="N1252">
        <f>MAX(B1252:L1252) - MIN(B1252:L1252)</f>
        <v>4.3000000000000007</v>
      </c>
    </row>
    <row r="1253" spans="1:14" x14ac:dyDescent="0.4">
      <c r="A1253" s="3">
        <v>43340.6875</v>
      </c>
      <c r="B1253" s="2">
        <v>23.9</v>
      </c>
      <c r="C1253" s="2">
        <v>22.9</v>
      </c>
      <c r="D1253" s="2">
        <v>25.7</v>
      </c>
      <c r="E1253" s="2">
        <v>25</v>
      </c>
      <c r="F1253" s="2">
        <v>24.1</v>
      </c>
      <c r="G1253" s="2">
        <v>24.3</v>
      </c>
      <c r="H1253" s="2">
        <v>23.4</v>
      </c>
      <c r="I1253" s="2">
        <v>24.9</v>
      </c>
      <c r="J1253" s="2">
        <v>22.1</v>
      </c>
      <c r="K1253" s="2">
        <v>23.6</v>
      </c>
      <c r="L1253" s="2">
        <v>21.7</v>
      </c>
      <c r="M1253" s="1">
        <v>29.4</v>
      </c>
      <c r="N1253">
        <f>MAX(B1253:L1253) - MIN(B1253:L1253)</f>
        <v>4</v>
      </c>
    </row>
    <row r="1254" spans="1:14" x14ac:dyDescent="0.4">
      <c r="A1254" s="3">
        <v>43340.694444444445</v>
      </c>
      <c r="B1254" s="2">
        <v>24.1</v>
      </c>
      <c r="C1254" s="2">
        <v>23.1</v>
      </c>
      <c r="D1254" s="2">
        <v>25.7</v>
      </c>
      <c r="E1254" s="2">
        <v>25</v>
      </c>
      <c r="F1254" s="2">
        <v>23.8</v>
      </c>
      <c r="G1254" s="2">
        <v>24.3</v>
      </c>
      <c r="H1254" s="2">
        <v>23.4</v>
      </c>
      <c r="I1254" s="2">
        <v>24.9</v>
      </c>
      <c r="J1254" s="2">
        <v>22.1</v>
      </c>
      <c r="K1254" s="2">
        <v>23.8</v>
      </c>
      <c r="L1254" s="2">
        <v>21.8</v>
      </c>
      <c r="M1254" s="1">
        <v>29.6</v>
      </c>
      <c r="N1254">
        <f>MAX(B1254:L1254) - MIN(B1254:L1254)</f>
        <v>3.8999999999999986</v>
      </c>
    </row>
    <row r="1255" spans="1:14" x14ac:dyDescent="0.4">
      <c r="A1255" s="3">
        <v>43340.701388888891</v>
      </c>
      <c r="B1255" s="2">
        <v>24.5</v>
      </c>
      <c r="C1255" s="2">
        <v>23.1</v>
      </c>
      <c r="D1255" s="2">
        <v>25.7</v>
      </c>
      <c r="E1255" s="2">
        <v>25</v>
      </c>
      <c r="F1255" s="2">
        <v>23.7</v>
      </c>
      <c r="G1255" s="2">
        <v>24.3</v>
      </c>
      <c r="H1255" s="2">
        <v>23.7</v>
      </c>
      <c r="I1255" s="2">
        <v>24.9</v>
      </c>
      <c r="J1255" s="2">
        <v>22.1</v>
      </c>
      <c r="K1255" s="2">
        <v>23.7</v>
      </c>
      <c r="L1255" s="2">
        <v>21.8</v>
      </c>
      <c r="M1255" s="1">
        <v>29</v>
      </c>
      <c r="N1255">
        <f>MAX(B1255:L1255) - MIN(B1255:L1255)</f>
        <v>3.8999999999999986</v>
      </c>
    </row>
    <row r="1256" spans="1:14" x14ac:dyDescent="0.4">
      <c r="A1256" s="3">
        <v>43340.708333333336</v>
      </c>
      <c r="B1256" s="2">
        <v>24.6</v>
      </c>
      <c r="C1256" s="2">
        <v>22.8</v>
      </c>
      <c r="D1256" s="2">
        <v>25.8</v>
      </c>
      <c r="E1256" s="2">
        <v>25</v>
      </c>
      <c r="F1256" s="2">
        <v>24</v>
      </c>
      <c r="G1256" s="2">
        <v>24.4</v>
      </c>
      <c r="H1256" s="2">
        <v>23.3</v>
      </c>
      <c r="I1256" s="2">
        <v>24.9</v>
      </c>
      <c r="J1256" s="2">
        <v>22</v>
      </c>
      <c r="K1256" s="2">
        <v>23.9</v>
      </c>
      <c r="L1256" s="2">
        <v>21.7</v>
      </c>
      <c r="M1256" s="1">
        <v>28.5</v>
      </c>
      <c r="N1256">
        <f>MAX(B1256:L1256) - MIN(B1256:L1256)</f>
        <v>4.1000000000000014</v>
      </c>
    </row>
    <row r="1257" spans="1:14" x14ac:dyDescent="0.4">
      <c r="A1257" s="3">
        <v>43340.715277777781</v>
      </c>
      <c r="B1257" s="2">
        <v>24.7</v>
      </c>
      <c r="C1257" s="2">
        <v>23.2</v>
      </c>
      <c r="D1257" s="2">
        <v>25.7</v>
      </c>
      <c r="E1257" s="2">
        <v>24.9</v>
      </c>
      <c r="F1257" s="2">
        <v>24</v>
      </c>
      <c r="G1257" s="2">
        <v>24.3</v>
      </c>
      <c r="H1257" s="2">
        <v>23.7</v>
      </c>
      <c r="I1257" s="2">
        <v>24.9</v>
      </c>
      <c r="J1257" s="2">
        <v>22.1</v>
      </c>
      <c r="K1257" s="2">
        <v>23.9</v>
      </c>
      <c r="L1257" s="2">
        <v>21.8</v>
      </c>
      <c r="M1257" s="1">
        <v>28.5</v>
      </c>
      <c r="N1257">
        <f>MAX(B1257:L1257) - MIN(B1257:L1257)</f>
        <v>3.8999999999999986</v>
      </c>
    </row>
    <row r="1258" spans="1:14" x14ac:dyDescent="0.4">
      <c r="A1258" s="3">
        <v>43340.722222222219</v>
      </c>
      <c r="B1258" s="2">
        <v>23.7</v>
      </c>
      <c r="C1258" s="2">
        <v>23.2</v>
      </c>
      <c r="D1258" s="2">
        <v>25.4</v>
      </c>
      <c r="E1258" s="2">
        <v>24.9</v>
      </c>
      <c r="F1258" s="2">
        <v>24</v>
      </c>
      <c r="G1258" s="2">
        <v>24.3</v>
      </c>
      <c r="H1258" s="2">
        <v>23.3</v>
      </c>
      <c r="I1258" s="2">
        <v>24.9</v>
      </c>
      <c r="J1258" s="2">
        <v>22.1</v>
      </c>
      <c r="K1258" s="2">
        <v>23.9</v>
      </c>
      <c r="L1258" s="2">
        <v>21.8</v>
      </c>
      <c r="M1258" s="1">
        <v>28.3</v>
      </c>
      <c r="N1258">
        <f>MAX(B1258:L1258) - MIN(B1258:L1258)</f>
        <v>3.5999999999999979</v>
      </c>
    </row>
    <row r="1259" spans="1:14" x14ac:dyDescent="0.4">
      <c r="A1259" s="3">
        <v>43340.729166666664</v>
      </c>
      <c r="B1259" s="2">
        <v>23.6</v>
      </c>
      <c r="C1259" s="2">
        <v>23</v>
      </c>
      <c r="D1259" s="2">
        <v>25.4</v>
      </c>
      <c r="E1259" s="2">
        <v>25</v>
      </c>
      <c r="F1259" s="2">
        <v>23.9</v>
      </c>
      <c r="G1259" s="2">
        <v>24.3</v>
      </c>
      <c r="H1259" s="2">
        <v>23.6</v>
      </c>
      <c r="I1259" s="2">
        <v>24.9</v>
      </c>
      <c r="J1259" s="2">
        <v>22.1</v>
      </c>
      <c r="K1259" s="2">
        <v>24</v>
      </c>
      <c r="L1259" s="2">
        <v>21.9</v>
      </c>
      <c r="M1259" s="1">
        <v>28</v>
      </c>
      <c r="N1259">
        <f>MAX(B1259:L1259) - MIN(B1259:L1259)</f>
        <v>3.5</v>
      </c>
    </row>
    <row r="1260" spans="1:14" x14ac:dyDescent="0.4">
      <c r="A1260" s="3">
        <v>43340.736111111109</v>
      </c>
      <c r="B1260" s="2">
        <v>23.5</v>
      </c>
      <c r="C1260" s="2">
        <v>23</v>
      </c>
      <c r="D1260" s="2">
        <v>25.4</v>
      </c>
      <c r="E1260" s="2">
        <v>24.8</v>
      </c>
      <c r="F1260" s="2">
        <v>23.8</v>
      </c>
      <c r="G1260" s="2">
        <v>24.3</v>
      </c>
      <c r="H1260" s="2">
        <v>23.3</v>
      </c>
      <c r="I1260" s="2">
        <v>24.9</v>
      </c>
      <c r="J1260" s="2">
        <v>22.1</v>
      </c>
      <c r="K1260" s="2">
        <v>24</v>
      </c>
      <c r="L1260" s="2">
        <v>21.7</v>
      </c>
      <c r="M1260" s="1">
        <v>28.1</v>
      </c>
      <c r="N1260">
        <f>MAX(B1260:L1260) - MIN(B1260:L1260)</f>
        <v>3.6999999999999993</v>
      </c>
    </row>
    <row r="1261" spans="1:14" x14ac:dyDescent="0.4">
      <c r="A1261" s="3">
        <v>43340.743055555555</v>
      </c>
      <c r="B1261" s="2">
        <v>24.7</v>
      </c>
      <c r="C1261" s="2">
        <v>23</v>
      </c>
      <c r="D1261" s="2">
        <v>25.4</v>
      </c>
      <c r="E1261" s="2">
        <v>24.9</v>
      </c>
      <c r="F1261" s="2">
        <v>23.9</v>
      </c>
      <c r="G1261" s="2">
        <v>24.3</v>
      </c>
      <c r="H1261" s="2">
        <v>23.6</v>
      </c>
      <c r="I1261" s="2">
        <v>24.8</v>
      </c>
      <c r="J1261" s="2">
        <v>22.1</v>
      </c>
      <c r="K1261" s="2">
        <v>24</v>
      </c>
      <c r="L1261" s="2">
        <v>21.9</v>
      </c>
      <c r="M1261" s="1">
        <v>27.9</v>
      </c>
      <c r="N1261">
        <f>MAX(B1261:L1261) - MIN(B1261:L1261)</f>
        <v>3.5</v>
      </c>
    </row>
    <row r="1262" spans="1:14" x14ac:dyDescent="0.4">
      <c r="A1262" s="3">
        <v>43340.75</v>
      </c>
      <c r="B1262" s="2">
        <v>24.6</v>
      </c>
      <c r="C1262" s="2">
        <v>23.1</v>
      </c>
      <c r="D1262" s="2">
        <v>25.3</v>
      </c>
      <c r="E1262" s="2">
        <v>24.8</v>
      </c>
      <c r="F1262" s="2">
        <v>23.9</v>
      </c>
      <c r="G1262" s="2">
        <v>24.3</v>
      </c>
      <c r="H1262" s="2">
        <v>23.4</v>
      </c>
      <c r="I1262" s="2">
        <v>24.8</v>
      </c>
      <c r="J1262" s="2">
        <v>22.1</v>
      </c>
      <c r="K1262" s="2">
        <v>24.1</v>
      </c>
      <c r="L1262" s="2">
        <v>21.9</v>
      </c>
      <c r="M1262" s="1">
        <v>27.8</v>
      </c>
      <c r="N1262">
        <f>MAX(B1262:L1262) - MIN(B1262:L1262)</f>
        <v>3.4000000000000021</v>
      </c>
    </row>
    <row r="1263" spans="1:14" x14ac:dyDescent="0.4">
      <c r="A1263" s="3">
        <v>43340.756944444445</v>
      </c>
      <c r="B1263" s="2">
        <v>24.6</v>
      </c>
      <c r="C1263" s="2">
        <v>22.8</v>
      </c>
      <c r="D1263" s="2">
        <v>25.3</v>
      </c>
      <c r="E1263" s="2">
        <v>24.8</v>
      </c>
      <c r="F1263" s="2">
        <v>23.9</v>
      </c>
      <c r="G1263" s="2">
        <v>24.3</v>
      </c>
      <c r="H1263" s="2">
        <v>23.4</v>
      </c>
      <c r="I1263" s="2">
        <v>24.8</v>
      </c>
      <c r="J1263" s="2">
        <v>22.1</v>
      </c>
      <c r="K1263" s="2">
        <v>24.1</v>
      </c>
      <c r="L1263" s="2">
        <v>21.9</v>
      </c>
      <c r="M1263" s="1">
        <v>27.7</v>
      </c>
      <c r="N1263">
        <f>MAX(B1263:L1263) - MIN(B1263:L1263)</f>
        <v>3.4000000000000021</v>
      </c>
    </row>
    <row r="1264" spans="1:14" x14ac:dyDescent="0.4">
      <c r="A1264" s="3">
        <v>43340.763888888891</v>
      </c>
      <c r="B1264" s="2">
        <v>24.6</v>
      </c>
      <c r="C1264" s="2">
        <v>22.9</v>
      </c>
      <c r="D1264" s="2">
        <v>25.2</v>
      </c>
      <c r="E1264" s="2">
        <v>24.8</v>
      </c>
      <c r="F1264" s="2">
        <v>23.9</v>
      </c>
      <c r="G1264" s="2">
        <v>24.3</v>
      </c>
      <c r="H1264" s="2">
        <v>23.5</v>
      </c>
      <c r="I1264" s="2">
        <v>24.8</v>
      </c>
      <c r="J1264" s="2">
        <v>22</v>
      </c>
      <c r="K1264" s="2">
        <v>24.1</v>
      </c>
      <c r="L1264" s="2">
        <v>21.7</v>
      </c>
      <c r="M1264" s="1">
        <v>27.7</v>
      </c>
      <c r="N1264">
        <f>MAX(B1264:L1264) - MIN(B1264:L1264)</f>
        <v>3.5</v>
      </c>
    </row>
    <row r="1265" spans="1:14" x14ac:dyDescent="0.4">
      <c r="A1265" s="3">
        <v>43340.770833333336</v>
      </c>
      <c r="B1265" s="2">
        <v>24.6</v>
      </c>
      <c r="C1265" s="2">
        <v>22.9</v>
      </c>
      <c r="D1265" s="2">
        <v>25.3</v>
      </c>
      <c r="E1265" s="2">
        <v>24.8</v>
      </c>
      <c r="F1265" s="2">
        <v>23.9</v>
      </c>
      <c r="G1265" s="2">
        <v>24.3</v>
      </c>
      <c r="H1265" s="2">
        <v>23.3</v>
      </c>
      <c r="I1265" s="2">
        <v>24.8</v>
      </c>
      <c r="J1265" s="2">
        <v>21.9</v>
      </c>
      <c r="K1265" s="2">
        <v>24.2</v>
      </c>
      <c r="L1265" s="2">
        <v>21.8</v>
      </c>
      <c r="M1265" s="1">
        <v>27.6</v>
      </c>
      <c r="N1265">
        <f>MAX(B1265:L1265) - MIN(B1265:L1265)</f>
        <v>3.5</v>
      </c>
    </row>
    <row r="1266" spans="1:14" x14ac:dyDescent="0.4">
      <c r="A1266" s="3">
        <v>43340.777777777781</v>
      </c>
      <c r="B1266" s="2">
        <v>24.6</v>
      </c>
      <c r="C1266" s="2">
        <v>23.2</v>
      </c>
      <c r="D1266" s="2">
        <v>25.3</v>
      </c>
      <c r="E1266" s="2">
        <v>24.8</v>
      </c>
      <c r="F1266" s="2">
        <v>23.9</v>
      </c>
      <c r="G1266" s="2">
        <v>24.2</v>
      </c>
      <c r="H1266" s="2">
        <v>23.4</v>
      </c>
      <c r="I1266" s="2">
        <v>24.8</v>
      </c>
      <c r="J1266" s="2">
        <v>22.1</v>
      </c>
      <c r="K1266" s="2">
        <v>24.2</v>
      </c>
      <c r="L1266" s="2">
        <v>21.7</v>
      </c>
      <c r="M1266" s="1">
        <v>27.5</v>
      </c>
      <c r="N1266">
        <f>MAX(B1266:L1266) - MIN(B1266:L1266)</f>
        <v>3.6000000000000014</v>
      </c>
    </row>
    <row r="1267" spans="1:14" x14ac:dyDescent="0.4">
      <c r="A1267" s="3">
        <v>43340.784722222219</v>
      </c>
      <c r="B1267" s="2">
        <v>23.7</v>
      </c>
      <c r="C1267" s="2">
        <v>23.2</v>
      </c>
      <c r="D1267" s="2">
        <v>25.2</v>
      </c>
      <c r="E1267" s="2">
        <v>24.9</v>
      </c>
      <c r="F1267" s="2">
        <v>23.9</v>
      </c>
      <c r="G1267" s="2">
        <v>24.2</v>
      </c>
      <c r="H1267" s="2">
        <v>23.6</v>
      </c>
      <c r="I1267" s="2">
        <v>24.8</v>
      </c>
      <c r="J1267" s="2">
        <v>22.2</v>
      </c>
      <c r="K1267" s="2">
        <v>24.2</v>
      </c>
      <c r="L1267" s="2">
        <v>22</v>
      </c>
      <c r="M1267" s="1">
        <v>27.3</v>
      </c>
      <c r="N1267">
        <f>MAX(B1267:L1267) - MIN(B1267:L1267)</f>
        <v>3.1999999999999993</v>
      </c>
    </row>
    <row r="1268" spans="1:14" x14ac:dyDescent="0.4">
      <c r="A1268" s="3">
        <v>43340.791666666664</v>
      </c>
      <c r="B1268" s="2">
        <v>24.3</v>
      </c>
      <c r="C1268" s="2">
        <v>23.1</v>
      </c>
      <c r="D1268" s="2">
        <v>25.2</v>
      </c>
      <c r="E1268" s="2">
        <v>24.9</v>
      </c>
      <c r="F1268" s="2">
        <v>23.8</v>
      </c>
      <c r="G1268" s="2">
        <v>24.2</v>
      </c>
      <c r="H1268" s="2">
        <v>23.7</v>
      </c>
      <c r="I1268" s="2">
        <v>24.7</v>
      </c>
      <c r="J1268" s="2">
        <v>22.1</v>
      </c>
      <c r="K1268" s="2">
        <v>24.2</v>
      </c>
      <c r="L1268" s="2">
        <v>21.8</v>
      </c>
      <c r="M1268" s="1">
        <v>27.6</v>
      </c>
      <c r="N1268">
        <f>MAX(B1268:L1268) - MIN(B1268:L1268)</f>
        <v>3.3999999999999986</v>
      </c>
    </row>
    <row r="1269" spans="1:14" x14ac:dyDescent="0.4">
      <c r="A1269" s="3">
        <v>43340.798611111109</v>
      </c>
      <c r="B1269" s="2">
        <v>24.6</v>
      </c>
      <c r="C1269" s="2">
        <v>23.1</v>
      </c>
      <c r="D1269" s="2">
        <v>25.2</v>
      </c>
      <c r="E1269" s="2">
        <v>24.8</v>
      </c>
      <c r="F1269" s="2">
        <v>23.9</v>
      </c>
      <c r="G1269" s="2">
        <v>24.2</v>
      </c>
      <c r="H1269" s="2">
        <v>23.5</v>
      </c>
      <c r="I1269" s="2">
        <v>24.6</v>
      </c>
      <c r="J1269" s="2">
        <v>22.1</v>
      </c>
      <c r="K1269" s="2">
        <v>24.2</v>
      </c>
      <c r="L1269" s="2">
        <v>21.7</v>
      </c>
      <c r="M1269" s="1">
        <v>27.5</v>
      </c>
      <c r="N1269">
        <f>MAX(B1269:L1269) - MIN(B1269:L1269)</f>
        <v>3.5</v>
      </c>
    </row>
    <row r="1270" spans="1:14" x14ac:dyDescent="0.4">
      <c r="A1270" s="3">
        <v>43340.805555555555</v>
      </c>
      <c r="B1270" s="2">
        <v>24.5</v>
      </c>
      <c r="C1270" s="2">
        <v>23</v>
      </c>
      <c r="D1270" s="2">
        <v>25.2</v>
      </c>
      <c r="E1270" s="2">
        <v>24.9</v>
      </c>
      <c r="F1270" s="2">
        <v>23.8</v>
      </c>
      <c r="G1270" s="2">
        <v>24.2</v>
      </c>
      <c r="H1270" s="2">
        <v>23.4</v>
      </c>
      <c r="I1270" s="2">
        <v>24.6</v>
      </c>
      <c r="J1270" s="2">
        <v>22</v>
      </c>
      <c r="K1270" s="2">
        <v>24.1</v>
      </c>
      <c r="L1270" s="2">
        <v>21.8</v>
      </c>
      <c r="M1270" s="1">
        <v>27.5</v>
      </c>
      <c r="N1270">
        <f>MAX(B1270:L1270) - MIN(B1270:L1270)</f>
        <v>3.3999999999999986</v>
      </c>
    </row>
    <row r="1271" spans="1:14" x14ac:dyDescent="0.4">
      <c r="A1271" s="3">
        <v>43340.8125</v>
      </c>
      <c r="B1271" s="2">
        <v>24.6</v>
      </c>
      <c r="C1271" s="2">
        <v>23.2</v>
      </c>
      <c r="D1271" s="2">
        <v>25.2</v>
      </c>
      <c r="E1271" s="2">
        <v>24.9</v>
      </c>
      <c r="F1271" s="2">
        <v>23.9</v>
      </c>
      <c r="G1271" s="2">
        <v>24.3</v>
      </c>
      <c r="H1271" s="2">
        <v>23.5</v>
      </c>
      <c r="I1271" s="2">
        <v>24.7</v>
      </c>
      <c r="J1271" s="2">
        <v>21.9</v>
      </c>
      <c r="K1271" s="2">
        <v>24.1</v>
      </c>
      <c r="L1271" s="2">
        <v>21.5</v>
      </c>
      <c r="M1271" s="1">
        <v>27.7</v>
      </c>
      <c r="N1271">
        <f>MAX(B1271:L1271) - MIN(B1271:L1271)</f>
        <v>3.6999999999999993</v>
      </c>
    </row>
    <row r="1272" spans="1:14" x14ac:dyDescent="0.4">
      <c r="A1272" s="3">
        <v>43340.819444444445</v>
      </c>
      <c r="B1272" s="2">
        <v>24.5</v>
      </c>
      <c r="C1272" s="2">
        <v>23.3</v>
      </c>
      <c r="D1272" s="2">
        <v>25.2</v>
      </c>
      <c r="E1272" s="2">
        <v>25</v>
      </c>
      <c r="F1272" s="2">
        <v>23.8</v>
      </c>
      <c r="G1272" s="2">
        <v>24.3</v>
      </c>
      <c r="H1272" s="2">
        <v>23.8</v>
      </c>
      <c r="I1272" s="2">
        <v>24.7</v>
      </c>
      <c r="J1272" s="2">
        <v>22.1</v>
      </c>
      <c r="K1272" s="2">
        <v>24.1</v>
      </c>
      <c r="L1272" s="2">
        <v>21.7</v>
      </c>
      <c r="M1272" s="1">
        <v>27.9</v>
      </c>
      <c r="N1272">
        <f>MAX(B1272:L1272) - MIN(B1272:L1272)</f>
        <v>3.5</v>
      </c>
    </row>
    <row r="1273" spans="1:14" x14ac:dyDescent="0.4">
      <c r="A1273" s="3">
        <v>43340.826388888891</v>
      </c>
      <c r="B1273" s="2">
        <v>24.5</v>
      </c>
      <c r="C1273" s="2">
        <v>23.4</v>
      </c>
      <c r="D1273" s="2">
        <v>25.2</v>
      </c>
      <c r="E1273" s="2">
        <v>24.8</v>
      </c>
      <c r="F1273" s="2">
        <v>23.9</v>
      </c>
      <c r="G1273" s="2">
        <v>24.3</v>
      </c>
      <c r="H1273" s="2">
        <v>23.6</v>
      </c>
      <c r="I1273" s="2">
        <v>24.7</v>
      </c>
      <c r="J1273" s="2">
        <v>22.1</v>
      </c>
      <c r="K1273" s="2">
        <v>24.1</v>
      </c>
      <c r="L1273" s="2">
        <v>21.9</v>
      </c>
      <c r="M1273" s="1">
        <v>27.9</v>
      </c>
      <c r="N1273">
        <f>MAX(B1273:L1273) - MIN(B1273:L1273)</f>
        <v>3.3000000000000007</v>
      </c>
    </row>
    <row r="1274" spans="1:14" x14ac:dyDescent="0.4">
      <c r="A1274" s="3">
        <v>43340.833333333336</v>
      </c>
      <c r="B1274" s="2">
        <v>24.5</v>
      </c>
      <c r="C1274" s="2">
        <v>23.4</v>
      </c>
      <c r="D1274" s="2">
        <v>25.2</v>
      </c>
      <c r="E1274" s="2">
        <v>24.9</v>
      </c>
      <c r="F1274" s="2">
        <v>23.9</v>
      </c>
      <c r="G1274" s="2">
        <v>24.2</v>
      </c>
      <c r="H1274" s="2">
        <v>23.4</v>
      </c>
      <c r="I1274" s="2">
        <v>24.7</v>
      </c>
      <c r="J1274" s="2">
        <v>22</v>
      </c>
      <c r="K1274" s="2">
        <v>24.2</v>
      </c>
      <c r="L1274" s="2">
        <v>21.8</v>
      </c>
      <c r="M1274" s="1">
        <v>27.6</v>
      </c>
      <c r="N1274">
        <f>MAX(B1274:L1274) - MIN(B1274:L1274)</f>
        <v>3.3999999999999986</v>
      </c>
    </row>
    <row r="1275" spans="1:14" x14ac:dyDescent="0.4">
      <c r="A1275" s="3">
        <v>43340.840277777781</v>
      </c>
      <c r="B1275" s="2">
        <v>24.6</v>
      </c>
      <c r="C1275" s="2">
        <v>22.7</v>
      </c>
      <c r="D1275" s="2">
        <v>25.1</v>
      </c>
      <c r="E1275" s="2">
        <v>24.9</v>
      </c>
      <c r="F1275" s="2">
        <v>24</v>
      </c>
      <c r="G1275" s="2">
        <v>24.3</v>
      </c>
      <c r="H1275" s="2">
        <v>23.7</v>
      </c>
      <c r="I1275" s="2">
        <v>24.7</v>
      </c>
      <c r="J1275" s="2">
        <v>22.1</v>
      </c>
      <c r="K1275" s="2">
        <v>24.2</v>
      </c>
      <c r="L1275" s="2">
        <v>21.9</v>
      </c>
      <c r="M1275" s="1">
        <v>27.4</v>
      </c>
      <c r="N1275">
        <f>MAX(B1275:L1275) - MIN(B1275:L1275)</f>
        <v>3.2000000000000028</v>
      </c>
    </row>
    <row r="1276" spans="1:14" x14ac:dyDescent="0.4">
      <c r="A1276" s="3">
        <v>43340.847222222219</v>
      </c>
      <c r="B1276" s="2">
        <v>24.4</v>
      </c>
      <c r="C1276" s="2">
        <v>22.8</v>
      </c>
      <c r="D1276" s="2">
        <v>25.1</v>
      </c>
      <c r="E1276" s="2">
        <v>24.9</v>
      </c>
      <c r="F1276" s="2">
        <v>23.7</v>
      </c>
      <c r="G1276" s="2">
        <v>24.1</v>
      </c>
      <c r="H1276" s="2">
        <v>23.5</v>
      </c>
      <c r="I1276" s="2">
        <v>24.6</v>
      </c>
      <c r="J1276" s="2">
        <v>22</v>
      </c>
      <c r="K1276" s="2">
        <v>24.1</v>
      </c>
      <c r="L1276" s="2">
        <v>21.7</v>
      </c>
      <c r="M1276" s="1">
        <v>27.2</v>
      </c>
      <c r="N1276">
        <f>MAX(B1276:L1276) - MIN(B1276:L1276)</f>
        <v>3.4000000000000021</v>
      </c>
    </row>
    <row r="1277" spans="1:14" x14ac:dyDescent="0.4">
      <c r="A1277" s="3">
        <v>43340.854166666664</v>
      </c>
      <c r="B1277" s="2">
        <v>24.5</v>
      </c>
      <c r="C1277" s="2">
        <v>22.8</v>
      </c>
      <c r="D1277" s="2">
        <v>25.1</v>
      </c>
      <c r="E1277" s="2">
        <v>24.8</v>
      </c>
      <c r="F1277" s="2">
        <v>23.8</v>
      </c>
      <c r="G1277" s="2">
        <v>24</v>
      </c>
      <c r="H1277" s="2">
        <v>23.8</v>
      </c>
      <c r="I1277" s="2">
        <v>24.6</v>
      </c>
      <c r="J1277" s="2">
        <v>22.1</v>
      </c>
      <c r="K1277" s="2">
        <v>24</v>
      </c>
      <c r="L1277" s="2">
        <v>21.7</v>
      </c>
      <c r="M1277" s="1">
        <v>27.3</v>
      </c>
      <c r="N1277">
        <f>MAX(B1277:L1277) - MIN(B1277:L1277)</f>
        <v>3.4000000000000021</v>
      </c>
    </row>
    <row r="1278" spans="1:14" x14ac:dyDescent="0.4">
      <c r="A1278" s="3">
        <v>43340.861111111109</v>
      </c>
      <c r="B1278" s="2">
        <v>24.1</v>
      </c>
      <c r="C1278" s="2">
        <v>22.8</v>
      </c>
      <c r="D1278" s="2">
        <v>25.1</v>
      </c>
      <c r="E1278" s="2">
        <v>24.7</v>
      </c>
      <c r="F1278" s="2">
        <v>23.8</v>
      </c>
      <c r="G1278" s="2">
        <v>24.1</v>
      </c>
      <c r="H1278" s="2">
        <v>23.7</v>
      </c>
      <c r="I1278" s="2">
        <v>24.6</v>
      </c>
      <c r="J1278" s="2">
        <v>22</v>
      </c>
      <c r="K1278" s="2">
        <v>24.1</v>
      </c>
      <c r="L1278" s="2">
        <v>21.7</v>
      </c>
      <c r="M1278" s="1">
        <v>26.9</v>
      </c>
      <c r="N1278">
        <f>MAX(B1278:L1278) - MIN(B1278:L1278)</f>
        <v>3.4000000000000021</v>
      </c>
    </row>
    <row r="1279" spans="1:14" x14ac:dyDescent="0.4">
      <c r="A1279" s="3">
        <v>43340.868055555555</v>
      </c>
      <c r="B1279" s="2">
        <v>24.6</v>
      </c>
      <c r="C1279" s="2">
        <v>22.7</v>
      </c>
      <c r="D1279" s="2">
        <v>25.2</v>
      </c>
      <c r="E1279" s="2">
        <v>24.8</v>
      </c>
      <c r="F1279" s="2">
        <v>23.8</v>
      </c>
      <c r="G1279" s="2">
        <v>24</v>
      </c>
      <c r="H1279" s="2">
        <v>23.4</v>
      </c>
      <c r="I1279" s="2">
        <v>24.6</v>
      </c>
      <c r="J1279" s="2">
        <v>22</v>
      </c>
      <c r="K1279" s="2">
        <v>24.1</v>
      </c>
      <c r="L1279" s="2">
        <v>21.8</v>
      </c>
      <c r="M1279" s="1">
        <v>27</v>
      </c>
      <c r="N1279">
        <f>MAX(B1279:L1279) - MIN(B1279:L1279)</f>
        <v>3.3999999999999986</v>
      </c>
    </row>
    <row r="1280" spans="1:14" x14ac:dyDescent="0.4">
      <c r="A1280" s="3">
        <v>43340.875</v>
      </c>
      <c r="B1280" s="2">
        <v>24.6</v>
      </c>
      <c r="C1280" s="2">
        <v>22.9</v>
      </c>
      <c r="D1280" s="2">
        <v>25.2</v>
      </c>
      <c r="E1280" s="2">
        <v>24.8</v>
      </c>
      <c r="F1280" s="2">
        <v>23.9</v>
      </c>
      <c r="G1280" s="2">
        <v>24</v>
      </c>
      <c r="H1280" s="2">
        <v>23.8</v>
      </c>
      <c r="I1280" s="2">
        <v>24.6</v>
      </c>
      <c r="J1280" s="2">
        <v>22.2</v>
      </c>
      <c r="K1280" s="2">
        <v>24.1</v>
      </c>
      <c r="L1280" s="2">
        <v>21.5</v>
      </c>
      <c r="M1280" s="1">
        <v>27</v>
      </c>
      <c r="N1280">
        <f>MAX(B1280:L1280) - MIN(B1280:L1280)</f>
        <v>3.6999999999999993</v>
      </c>
    </row>
    <row r="1281" spans="1:14" x14ac:dyDescent="0.4">
      <c r="A1281" s="3">
        <v>43340.881944444445</v>
      </c>
      <c r="B1281" s="2">
        <v>25.7</v>
      </c>
      <c r="C1281" s="2">
        <v>25.9</v>
      </c>
      <c r="D1281" s="2">
        <v>25.9</v>
      </c>
      <c r="E1281" s="2">
        <v>25.6</v>
      </c>
      <c r="F1281" s="2">
        <v>25.3</v>
      </c>
      <c r="G1281" s="2">
        <v>25.2</v>
      </c>
      <c r="H1281" s="2">
        <v>25.1</v>
      </c>
      <c r="I1281" s="2">
        <v>25.6</v>
      </c>
      <c r="J1281" s="2">
        <v>25.2</v>
      </c>
      <c r="K1281" s="2">
        <v>25.1</v>
      </c>
      <c r="L1281" s="2">
        <v>24.5</v>
      </c>
      <c r="M1281" s="1">
        <v>27</v>
      </c>
      <c r="N1281">
        <f>MAX(B1281:L1281) - MIN(B1281:L1281)</f>
        <v>1.3999999999999986</v>
      </c>
    </row>
    <row r="1282" spans="1:14" x14ac:dyDescent="0.4">
      <c r="A1282" s="3">
        <v>43340.888888888891</v>
      </c>
      <c r="B1282" s="2">
        <v>26</v>
      </c>
      <c r="C1282" s="2">
        <v>26.2</v>
      </c>
      <c r="D1282" s="2">
        <v>26.1</v>
      </c>
      <c r="E1282" s="2">
        <v>26</v>
      </c>
      <c r="F1282" s="2">
        <v>25.9</v>
      </c>
      <c r="G1282" s="2">
        <v>25.7</v>
      </c>
      <c r="H1282" s="2">
        <v>25.6</v>
      </c>
      <c r="I1282" s="2">
        <v>26</v>
      </c>
      <c r="J1282" s="2">
        <v>25.7</v>
      </c>
      <c r="K1282" s="2">
        <v>25.5</v>
      </c>
      <c r="L1282" s="2">
        <v>25.1</v>
      </c>
      <c r="M1282" s="1">
        <v>26.9</v>
      </c>
      <c r="N1282">
        <f>MAX(B1282:L1282) - MIN(B1282:L1282)</f>
        <v>1.0999999999999979</v>
      </c>
    </row>
    <row r="1283" spans="1:14" x14ac:dyDescent="0.4">
      <c r="A1283" s="3">
        <v>43340.895833333336</v>
      </c>
      <c r="B1283" s="2">
        <v>26.2</v>
      </c>
      <c r="C1283" s="2">
        <v>26.4</v>
      </c>
      <c r="D1283" s="2">
        <v>26.3</v>
      </c>
      <c r="E1283" s="2">
        <v>26.2</v>
      </c>
      <c r="F1283" s="2">
        <v>26.2</v>
      </c>
      <c r="G1283" s="2">
        <v>25.9</v>
      </c>
      <c r="H1283" s="2">
        <v>25.8</v>
      </c>
      <c r="I1283" s="2">
        <v>26.2</v>
      </c>
      <c r="J1283" s="2">
        <v>26</v>
      </c>
      <c r="K1283" s="2">
        <v>25.8</v>
      </c>
      <c r="L1283" s="2">
        <v>25.5</v>
      </c>
      <c r="M1283" s="1">
        <v>26.9</v>
      </c>
      <c r="N1283">
        <f>MAX(B1283:L1283) - MIN(B1283:L1283)</f>
        <v>0.89999999999999858</v>
      </c>
    </row>
    <row r="1284" spans="1:14" x14ac:dyDescent="0.4">
      <c r="A1284" s="3">
        <v>43340.902777777781</v>
      </c>
      <c r="B1284" s="2">
        <v>26.4</v>
      </c>
      <c r="C1284" s="2">
        <v>26.5</v>
      </c>
      <c r="D1284" s="2">
        <v>26.5</v>
      </c>
      <c r="E1284" s="2">
        <v>26.4</v>
      </c>
      <c r="F1284" s="2">
        <v>26.3</v>
      </c>
      <c r="G1284" s="2">
        <v>26.1</v>
      </c>
      <c r="H1284" s="2">
        <v>26</v>
      </c>
      <c r="I1284" s="2">
        <v>26.3</v>
      </c>
      <c r="J1284" s="2">
        <v>26.1</v>
      </c>
      <c r="K1284" s="2">
        <v>25.9</v>
      </c>
      <c r="L1284" s="2">
        <v>25.8</v>
      </c>
      <c r="M1284" s="1">
        <v>27</v>
      </c>
      <c r="N1284">
        <f>MAX(B1284:L1284) - MIN(B1284:L1284)</f>
        <v>0.69999999999999929</v>
      </c>
    </row>
    <row r="1285" spans="1:14" x14ac:dyDescent="0.4">
      <c r="A1285" s="3">
        <v>43340.909722222219</v>
      </c>
      <c r="B1285" s="2">
        <v>26.5</v>
      </c>
      <c r="C1285" s="2">
        <v>26.6</v>
      </c>
      <c r="D1285" s="2">
        <v>26.6</v>
      </c>
      <c r="E1285" s="2">
        <v>26.5</v>
      </c>
      <c r="F1285" s="2">
        <v>26.5</v>
      </c>
      <c r="G1285" s="2">
        <v>26.2</v>
      </c>
      <c r="H1285" s="2">
        <v>26.2</v>
      </c>
      <c r="I1285" s="2">
        <v>26.4</v>
      </c>
      <c r="J1285" s="2">
        <v>26.2</v>
      </c>
      <c r="K1285" s="2">
        <v>26.1</v>
      </c>
      <c r="L1285" s="2">
        <v>26</v>
      </c>
      <c r="M1285" s="1">
        <v>27</v>
      </c>
      <c r="N1285">
        <f>MAX(B1285:L1285) - MIN(B1285:L1285)</f>
        <v>0.60000000000000142</v>
      </c>
    </row>
    <row r="1286" spans="1:14" x14ac:dyDescent="0.4">
      <c r="A1286" s="3">
        <v>43340.916666666664</v>
      </c>
      <c r="B1286" s="2">
        <v>26.6</v>
      </c>
      <c r="C1286" s="2">
        <v>26.7</v>
      </c>
      <c r="D1286" s="2">
        <v>26.7</v>
      </c>
      <c r="E1286" s="2">
        <v>26.6</v>
      </c>
      <c r="F1286" s="2">
        <v>26.7</v>
      </c>
      <c r="G1286" s="2">
        <v>26.4</v>
      </c>
      <c r="H1286" s="2">
        <v>26.4</v>
      </c>
      <c r="I1286" s="2">
        <v>26.6</v>
      </c>
      <c r="J1286" s="2">
        <v>26.4</v>
      </c>
      <c r="K1286" s="2">
        <v>26.3</v>
      </c>
      <c r="L1286" s="2">
        <v>26.1</v>
      </c>
      <c r="M1286" s="1">
        <v>26.7</v>
      </c>
      <c r="N1286">
        <f>MAX(B1286:L1286) - MIN(B1286:L1286)</f>
        <v>0.59999999999999787</v>
      </c>
    </row>
    <row r="1287" spans="1:14" x14ac:dyDescent="0.4">
      <c r="A1287" s="3">
        <v>43340.923611111109</v>
      </c>
      <c r="B1287" s="2">
        <v>26.7</v>
      </c>
      <c r="C1287" s="2">
        <v>26.8</v>
      </c>
      <c r="D1287" s="2">
        <v>26.8</v>
      </c>
      <c r="E1287" s="2">
        <v>26.7</v>
      </c>
      <c r="F1287" s="2">
        <v>26.7</v>
      </c>
      <c r="G1287" s="2">
        <v>26.5</v>
      </c>
      <c r="H1287" s="2">
        <v>26.5</v>
      </c>
      <c r="I1287" s="2">
        <v>26.7</v>
      </c>
      <c r="J1287" s="2">
        <v>26.5</v>
      </c>
      <c r="K1287" s="2">
        <v>26.3</v>
      </c>
      <c r="L1287" s="2">
        <v>26.3</v>
      </c>
      <c r="M1287" s="1">
        <v>26.7</v>
      </c>
      <c r="N1287">
        <f>MAX(B1287:L1287) - MIN(B1287:L1287)</f>
        <v>0.5</v>
      </c>
    </row>
    <row r="1288" spans="1:14" x14ac:dyDescent="0.4">
      <c r="A1288" s="3">
        <v>43340.930555555555</v>
      </c>
      <c r="B1288" s="2">
        <v>26.8</v>
      </c>
      <c r="C1288" s="2">
        <v>26.9</v>
      </c>
      <c r="D1288" s="2">
        <v>26.8</v>
      </c>
      <c r="E1288" s="2">
        <v>26.8</v>
      </c>
      <c r="F1288" s="2">
        <v>26.9</v>
      </c>
      <c r="G1288" s="2">
        <v>26.6</v>
      </c>
      <c r="H1288" s="2">
        <v>26.6</v>
      </c>
      <c r="I1288" s="2">
        <v>26.8</v>
      </c>
      <c r="J1288" s="2">
        <v>26.7</v>
      </c>
      <c r="K1288" s="2">
        <v>26.4</v>
      </c>
      <c r="L1288" s="2">
        <v>26.4</v>
      </c>
      <c r="M1288" s="1">
        <v>26.6</v>
      </c>
      <c r="N1288">
        <f>MAX(B1288:L1288) - MIN(B1288:L1288)</f>
        <v>0.5</v>
      </c>
    </row>
    <row r="1289" spans="1:14" x14ac:dyDescent="0.4">
      <c r="A1289" s="3">
        <v>43340.9375</v>
      </c>
      <c r="B1289" s="2">
        <v>26.9</v>
      </c>
      <c r="C1289" s="2">
        <v>27</v>
      </c>
      <c r="D1289" s="2">
        <v>26.9</v>
      </c>
      <c r="E1289" s="2">
        <v>26.9</v>
      </c>
      <c r="F1289" s="2">
        <v>27</v>
      </c>
      <c r="G1289" s="2">
        <v>26.7</v>
      </c>
      <c r="H1289" s="2">
        <v>26.7</v>
      </c>
      <c r="I1289" s="2">
        <v>26.9</v>
      </c>
      <c r="J1289" s="2">
        <v>26.8</v>
      </c>
      <c r="K1289" s="2">
        <v>26.5</v>
      </c>
      <c r="L1289" s="2">
        <v>26.5</v>
      </c>
      <c r="M1289" s="1">
        <v>26.6</v>
      </c>
      <c r="N1289">
        <f>MAX(B1289:L1289) - MIN(B1289:L1289)</f>
        <v>0.5</v>
      </c>
    </row>
    <row r="1290" spans="1:14" x14ac:dyDescent="0.4">
      <c r="A1290" s="3">
        <v>43340.944444444445</v>
      </c>
      <c r="B1290" s="2">
        <v>27</v>
      </c>
      <c r="C1290" s="2">
        <v>27.1</v>
      </c>
      <c r="D1290" s="2">
        <v>27</v>
      </c>
      <c r="E1290" s="2">
        <v>27</v>
      </c>
      <c r="F1290" s="2">
        <v>27.1</v>
      </c>
      <c r="G1290" s="2">
        <v>26.8</v>
      </c>
      <c r="H1290" s="2">
        <v>26.8</v>
      </c>
      <c r="I1290" s="2">
        <v>27</v>
      </c>
      <c r="J1290" s="2">
        <v>26.9</v>
      </c>
      <c r="K1290" s="2">
        <v>26.7</v>
      </c>
      <c r="L1290" s="2">
        <v>26.6</v>
      </c>
      <c r="M1290" s="1">
        <v>26.6</v>
      </c>
      <c r="N1290">
        <f>MAX(B1290:L1290) - MIN(B1290:L1290)</f>
        <v>0.5</v>
      </c>
    </row>
    <row r="1291" spans="1:14" x14ac:dyDescent="0.4">
      <c r="A1291" s="3">
        <v>43340.951388888891</v>
      </c>
      <c r="B1291" s="2">
        <v>27.1</v>
      </c>
      <c r="C1291" s="2">
        <v>27.1</v>
      </c>
      <c r="D1291" s="2">
        <v>27.1</v>
      </c>
      <c r="E1291" s="2">
        <v>27.1</v>
      </c>
      <c r="F1291" s="2">
        <v>27.2</v>
      </c>
      <c r="G1291" s="2">
        <v>26.8</v>
      </c>
      <c r="H1291" s="2">
        <v>26.9</v>
      </c>
      <c r="I1291" s="2">
        <v>27.1</v>
      </c>
      <c r="J1291" s="2">
        <v>27</v>
      </c>
      <c r="K1291" s="2">
        <v>26.7</v>
      </c>
      <c r="L1291" s="2">
        <v>26.7</v>
      </c>
      <c r="M1291" s="1">
        <v>26.7</v>
      </c>
      <c r="N1291">
        <f>MAX(B1291:L1291) - MIN(B1291:L1291)</f>
        <v>0.5</v>
      </c>
    </row>
    <row r="1292" spans="1:14" x14ac:dyDescent="0.4">
      <c r="A1292" s="3">
        <v>43340.958333333336</v>
      </c>
      <c r="B1292" s="2">
        <v>27.1</v>
      </c>
      <c r="C1292" s="2">
        <v>27.2</v>
      </c>
      <c r="D1292" s="2">
        <v>27.2</v>
      </c>
      <c r="E1292" s="2">
        <v>27.1</v>
      </c>
      <c r="F1292" s="2">
        <v>27.1</v>
      </c>
      <c r="G1292" s="2">
        <v>26.9</v>
      </c>
      <c r="H1292" s="2">
        <v>27</v>
      </c>
      <c r="I1292" s="2">
        <v>27.1</v>
      </c>
      <c r="J1292" s="2">
        <v>27</v>
      </c>
      <c r="K1292" s="2">
        <v>26.9</v>
      </c>
      <c r="L1292" s="2">
        <v>26.8</v>
      </c>
      <c r="M1292" s="1">
        <v>26.6</v>
      </c>
      <c r="N1292">
        <f>MAX(B1292:L1292) - MIN(B1292:L1292)</f>
        <v>0.39999999999999858</v>
      </c>
    </row>
    <row r="1293" spans="1:14" x14ac:dyDescent="0.4">
      <c r="A1293" s="3">
        <v>43340.965277777781</v>
      </c>
      <c r="B1293" s="2">
        <v>27.2</v>
      </c>
      <c r="C1293" s="2">
        <v>27.2</v>
      </c>
      <c r="D1293" s="2">
        <v>27.2</v>
      </c>
      <c r="E1293" s="2">
        <v>27.2</v>
      </c>
      <c r="F1293" s="2">
        <v>27.2</v>
      </c>
      <c r="G1293" s="2">
        <v>27</v>
      </c>
      <c r="H1293" s="2">
        <v>27.1</v>
      </c>
      <c r="I1293" s="2">
        <v>27.2</v>
      </c>
      <c r="J1293" s="2">
        <v>27.1</v>
      </c>
      <c r="K1293" s="2">
        <v>26.9</v>
      </c>
      <c r="L1293" s="2">
        <v>26.9</v>
      </c>
      <c r="M1293" s="1">
        <v>26.4</v>
      </c>
      <c r="N1293">
        <f>MAX(B1293:L1293) - MIN(B1293:L1293)</f>
        <v>0.30000000000000071</v>
      </c>
    </row>
    <row r="1294" spans="1:14" x14ac:dyDescent="0.4">
      <c r="A1294" s="3">
        <v>43340.972222222219</v>
      </c>
      <c r="B1294" s="2">
        <v>27.2</v>
      </c>
      <c r="C1294" s="2">
        <v>27.2</v>
      </c>
      <c r="D1294" s="2">
        <v>27.3</v>
      </c>
      <c r="E1294" s="2">
        <v>27.2</v>
      </c>
      <c r="F1294" s="2">
        <v>27.2</v>
      </c>
      <c r="G1294" s="2">
        <v>27</v>
      </c>
      <c r="H1294" s="2">
        <v>27.1</v>
      </c>
      <c r="I1294" s="2">
        <v>27.2</v>
      </c>
      <c r="J1294" s="2">
        <v>27.1</v>
      </c>
      <c r="K1294" s="2">
        <v>26.9</v>
      </c>
      <c r="L1294" s="2">
        <v>27</v>
      </c>
      <c r="M1294" s="1">
        <v>26.5</v>
      </c>
      <c r="N1294">
        <f>MAX(B1294:L1294) - MIN(B1294:L1294)</f>
        <v>0.40000000000000213</v>
      </c>
    </row>
    <row r="1295" spans="1:14" x14ac:dyDescent="0.4">
      <c r="A1295" s="3">
        <v>43340.979166666664</v>
      </c>
      <c r="B1295" s="2">
        <v>27.3</v>
      </c>
      <c r="C1295" s="2">
        <v>27.3</v>
      </c>
      <c r="D1295" s="2">
        <v>27.3</v>
      </c>
      <c r="E1295" s="2">
        <v>27.3</v>
      </c>
      <c r="F1295" s="2">
        <v>27.2</v>
      </c>
      <c r="G1295" s="2">
        <v>27.1</v>
      </c>
      <c r="H1295" s="2">
        <v>27.2</v>
      </c>
      <c r="I1295" s="2">
        <v>27.3</v>
      </c>
      <c r="J1295" s="2">
        <v>27.2</v>
      </c>
      <c r="K1295" s="2">
        <v>27</v>
      </c>
      <c r="L1295" s="2">
        <v>27.1</v>
      </c>
      <c r="M1295" s="1">
        <v>26.4</v>
      </c>
      <c r="N1295">
        <f>MAX(B1295:L1295) - MIN(B1295:L1295)</f>
        <v>0.30000000000000071</v>
      </c>
    </row>
    <row r="1296" spans="1:14" x14ac:dyDescent="0.4">
      <c r="A1296" s="3">
        <v>43340.986111111109</v>
      </c>
      <c r="B1296" s="2">
        <v>27.3</v>
      </c>
      <c r="C1296" s="2">
        <v>27.4</v>
      </c>
      <c r="D1296" s="2">
        <v>27.4</v>
      </c>
      <c r="E1296" s="2">
        <v>27.4</v>
      </c>
      <c r="F1296" s="2">
        <v>27.3</v>
      </c>
      <c r="G1296" s="2">
        <v>27.1</v>
      </c>
      <c r="H1296" s="2">
        <v>27.3</v>
      </c>
      <c r="I1296" s="2">
        <v>27.4</v>
      </c>
      <c r="J1296" s="2">
        <v>27.3</v>
      </c>
      <c r="K1296" s="2">
        <v>27.1</v>
      </c>
      <c r="L1296" s="2">
        <v>27.2</v>
      </c>
      <c r="M1296" s="1">
        <v>26.5</v>
      </c>
      <c r="N1296">
        <f>MAX(B1296:L1296) - MIN(B1296:L1296)</f>
        <v>0.29999999999999716</v>
      </c>
    </row>
    <row r="1297" spans="1:14" x14ac:dyDescent="0.4">
      <c r="A1297" s="3">
        <v>43340.993055555555</v>
      </c>
      <c r="B1297" s="2">
        <v>27.4</v>
      </c>
      <c r="C1297" s="2">
        <v>27.5</v>
      </c>
      <c r="D1297" s="2">
        <v>27.4</v>
      </c>
      <c r="E1297" s="2">
        <v>27.4</v>
      </c>
      <c r="F1297" s="2">
        <v>27.4</v>
      </c>
      <c r="G1297" s="2">
        <v>27.2</v>
      </c>
      <c r="H1297" s="2">
        <v>27.4</v>
      </c>
      <c r="I1297" s="2">
        <v>27.4</v>
      </c>
      <c r="J1297" s="2">
        <v>27.3</v>
      </c>
      <c r="K1297" s="2">
        <v>27.1</v>
      </c>
      <c r="L1297" s="2">
        <v>27.3</v>
      </c>
      <c r="M1297" s="1">
        <v>26.4</v>
      </c>
      <c r="N1297">
        <f>MAX(B1297:L1297) - MIN(B1297:L1297)</f>
        <v>0.39999999999999858</v>
      </c>
    </row>
    <row r="1298" spans="1:14" x14ac:dyDescent="0.4">
      <c r="A1298" s="3">
        <v>43341</v>
      </c>
      <c r="B1298" s="2">
        <v>27.4</v>
      </c>
      <c r="C1298" s="2">
        <v>27.5</v>
      </c>
      <c r="D1298" s="2">
        <v>27.5</v>
      </c>
      <c r="E1298" s="2">
        <v>27.5</v>
      </c>
      <c r="F1298" s="2">
        <v>27.4</v>
      </c>
      <c r="G1298" s="2">
        <v>27.2</v>
      </c>
      <c r="H1298" s="2">
        <v>27.4</v>
      </c>
      <c r="I1298" s="2">
        <v>27.4</v>
      </c>
      <c r="J1298" s="2">
        <v>27.4</v>
      </c>
      <c r="K1298" s="2">
        <v>27.2</v>
      </c>
      <c r="L1298" s="2">
        <v>27.3</v>
      </c>
      <c r="M1298" s="4">
        <v>26.1</v>
      </c>
      <c r="N1298">
        <f>MAX(B1298:L1298) - MIN(B1298:L1298)</f>
        <v>0.30000000000000071</v>
      </c>
    </row>
    <row r="1299" spans="1:14" x14ac:dyDescent="0.4">
      <c r="A1299" s="3">
        <v>43341.006944444445</v>
      </c>
      <c r="B1299" s="2">
        <v>27.4</v>
      </c>
      <c r="C1299" s="2">
        <v>27.5</v>
      </c>
      <c r="D1299" s="2">
        <v>27.4</v>
      </c>
      <c r="E1299" s="2">
        <v>27.5</v>
      </c>
      <c r="F1299" s="2">
        <v>27.4</v>
      </c>
      <c r="G1299" s="2">
        <v>27.3</v>
      </c>
      <c r="H1299" s="2">
        <v>27.4</v>
      </c>
      <c r="I1299" s="2">
        <v>27.5</v>
      </c>
      <c r="J1299" s="2">
        <v>27.4</v>
      </c>
      <c r="K1299" s="2">
        <v>27.2</v>
      </c>
      <c r="L1299" s="2">
        <v>27.4</v>
      </c>
      <c r="M1299" s="1">
        <v>26.1</v>
      </c>
      <c r="N1299">
        <f>MAX(B1299:L1299) - MIN(B1299:L1299)</f>
        <v>0.30000000000000071</v>
      </c>
    </row>
    <row r="1300" spans="1:14" x14ac:dyDescent="0.4">
      <c r="A1300" s="3">
        <v>43341.013888888891</v>
      </c>
      <c r="B1300" s="2">
        <v>27.4</v>
      </c>
      <c r="C1300" s="2">
        <v>27.5</v>
      </c>
      <c r="D1300" s="2">
        <v>27.4</v>
      </c>
      <c r="E1300" s="2">
        <v>27.5</v>
      </c>
      <c r="F1300" s="2">
        <v>27.5</v>
      </c>
      <c r="G1300" s="2">
        <v>27.3</v>
      </c>
      <c r="H1300" s="2">
        <v>27.4</v>
      </c>
      <c r="I1300" s="2">
        <v>27.5</v>
      </c>
      <c r="J1300" s="2">
        <v>27.4</v>
      </c>
      <c r="K1300" s="2">
        <v>27.2</v>
      </c>
      <c r="L1300" s="2">
        <v>27.3</v>
      </c>
      <c r="M1300" s="1">
        <v>26.1</v>
      </c>
      <c r="N1300">
        <f>MAX(B1300:L1300) - MIN(B1300:L1300)</f>
        <v>0.30000000000000071</v>
      </c>
    </row>
    <row r="1301" spans="1:14" x14ac:dyDescent="0.4">
      <c r="A1301" s="3">
        <v>43341.020833333336</v>
      </c>
      <c r="B1301" s="2">
        <v>27.4</v>
      </c>
      <c r="C1301" s="2">
        <v>27.5</v>
      </c>
      <c r="D1301" s="2">
        <v>27.4</v>
      </c>
      <c r="E1301" s="2">
        <v>27.5</v>
      </c>
      <c r="F1301" s="2">
        <v>27.5</v>
      </c>
      <c r="G1301" s="2">
        <v>27.3</v>
      </c>
      <c r="H1301" s="2">
        <v>27.4</v>
      </c>
      <c r="I1301" s="2">
        <v>27.5</v>
      </c>
      <c r="J1301" s="2">
        <v>27.4</v>
      </c>
      <c r="K1301" s="2">
        <v>27.2</v>
      </c>
      <c r="L1301" s="2">
        <v>27.4</v>
      </c>
      <c r="M1301" s="1">
        <v>26.2</v>
      </c>
      <c r="N1301">
        <f>MAX(B1301:L1301) - MIN(B1301:L1301)</f>
        <v>0.30000000000000071</v>
      </c>
    </row>
    <row r="1302" spans="1:14" x14ac:dyDescent="0.4">
      <c r="A1302" s="3">
        <v>43341.027777777781</v>
      </c>
      <c r="B1302" s="2">
        <v>27.4</v>
      </c>
      <c r="C1302" s="2">
        <v>27.4</v>
      </c>
      <c r="D1302" s="2">
        <v>27.4</v>
      </c>
      <c r="E1302" s="2">
        <v>27.5</v>
      </c>
      <c r="F1302" s="2">
        <v>27.5</v>
      </c>
      <c r="G1302" s="2">
        <v>27.3</v>
      </c>
      <c r="H1302" s="2">
        <v>27.5</v>
      </c>
      <c r="I1302" s="2">
        <v>27.5</v>
      </c>
      <c r="J1302" s="2">
        <v>27.4</v>
      </c>
      <c r="K1302" s="2">
        <v>27.3</v>
      </c>
      <c r="L1302" s="2">
        <v>27.4</v>
      </c>
      <c r="M1302" s="1">
        <v>26.2</v>
      </c>
      <c r="N1302">
        <f>MAX(B1302:L1302) - MIN(B1302:L1302)</f>
        <v>0.19999999999999929</v>
      </c>
    </row>
    <row r="1303" spans="1:14" x14ac:dyDescent="0.4">
      <c r="A1303" s="3">
        <v>43341.034722222219</v>
      </c>
      <c r="B1303" s="2">
        <v>27.4</v>
      </c>
      <c r="C1303" s="2">
        <v>27.5</v>
      </c>
      <c r="D1303" s="2">
        <v>27.5</v>
      </c>
      <c r="E1303" s="2">
        <v>27.5</v>
      </c>
      <c r="F1303" s="2">
        <v>27.5</v>
      </c>
      <c r="G1303" s="2">
        <v>27.3</v>
      </c>
      <c r="H1303" s="2">
        <v>27.5</v>
      </c>
      <c r="I1303" s="2">
        <v>27.6</v>
      </c>
      <c r="J1303" s="2">
        <v>27.5</v>
      </c>
      <c r="K1303" s="2">
        <v>27.2</v>
      </c>
      <c r="L1303" s="2">
        <v>27.4</v>
      </c>
      <c r="M1303" s="1">
        <v>26.4</v>
      </c>
      <c r="N1303">
        <f>MAX(B1303:L1303) - MIN(B1303:L1303)</f>
        <v>0.40000000000000213</v>
      </c>
    </row>
    <row r="1304" spans="1:14" x14ac:dyDescent="0.4">
      <c r="A1304" s="3">
        <v>43341.041666666664</v>
      </c>
      <c r="B1304" s="2">
        <v>27.4</v>
      </c>
      <c r="C1304" s="2">
        <v>27.5</v>
      </c>
      <c r="D1304" s="2">
        <v>27.5</v>
      </c>
      <c r="E1304" s="2">
        <v>27.6</v>
      </c>
      <c r="F1304" s="2">
        <v>27.6</v>
      </c>
      <c r="G1304" s="2">
        <v>27.3</v>
      </c>
      <c r="H1304" s="2">
        <v>27.5</v>
      </c>
      <c r="I1304" s="2">
        <v>27.6</v>
      </c>
      <c r="J1304" s="2">
        <v>27.5</v>
      </c>
      <c r="K1304" s="2">
        <v>27.3</v>
      </c>
      <c r="L1304" s="2">
        <v>27.5</v>
      </c>
      <c r="M1304" s="1">
        <v>26.3</v>
      </c>
      <c r="N1304">
        <f>MAX(B1304:L1304) - MIN(B1304:L1304)</f>
        <v>0.30000000000000071</v>
      </c>
    </row>
    <row r="1305" spans="1:14" x14ac:dyDescent="0.4">
      <c r="A1305" s="3">
        <v>43341.048611111109</v>
      </c>
      <c r="B1305" s="2">
        <v>27.5</v>
      </c>
      <c r="C1305" s="2">
        <v>27.5</v>
      </c>
      <c r="D1305" s="2">
        <v>27.5</v>
      </c>
      <c r="E1305" s="2">
        <v>27.6</v>
      </c>
      <c r="F1305" s="2">
        <v>27.6</v>
      </c>
      <c r="G1305" s="2">
        <v>27.4</v>
      </c>
      <c r="H1305" s="2">
        <v>27.6</v>
      </c>
      <c r="I1305" s="2">
        <v>27.7</v>
      </c>
      <c r="J1305" s="2">
        <v>27.5</v>
      </c>
      <c r="K1305" s="2">
        <v>27.3</v>
      </c>
      <c r="L1305" s="2">
        <v>27.5</v>
      </c>
      <c r="M1305" s="1">
        <v>26.2</v>
      </c>
      <c r="N1305">
        <f>MAX(B1305:L1305) - MIN(B1305:L1305)</f>
        <v>0.39999999999999858</v>
      </c>
    </row>
    <row r="1306" spans="1:14" x14ac:dyDescent="0.4">
      <c r="A1306" s="3">
        <v>43341.055555555555</v>
      </c>
      <c r="B1306" s="2">
        <v>27.5</v>
      </c>
      <c r="C1306" s="2">
        <v>27.5</v>
      </c>
      <c r="D1306" s="2">
        <v>27.5</v>
      </c>
      <c r="E1306" s="2">
        <v>27.6</v>
      </c>
      <c r="F1306" s="2">
        <v>27.6</v>
      </c>
      <c r="G1306" s="2">
        <v>27.5</v>
      </c>
      <c r="H1306" s="2">
        <v>27.6</v>
      </c>
      <c r="I1306" s="2">
        <v>27.7</v>
      </c>
      <c r="J1306" s="2">
        <v>27.5</v>
      </c>
      <c r="K1306" s="2">
        <v>27.4</v>
      </c>
      <c r="L1306" s="2">
        <v>27.6</v>
      </c>
      <c r="M1306" s="1">
        <v>26.2</v>
      </c>
      <c r="N1306">
        <f>MAX(B1306:L1306) - MIN(B1306:L1306)</f>
        <v>0.30000000000000071</v>
      </c>
    </row>
    <row r="1307" spans="1:14" x14ac:dyDescent="0.4">
      <c r="A1307" s="3">
        <v>43341.0625</v>
      </c>
      <c r="B1307" s="2">
        <v>27.5</v>
      </c>
      <c r="C1307" s="2">
        <v>27.6</v>
      </c>
      <c r="D1307" s="2">
        <v>27.5</v>
      </c>
      <c r="E1307" s="2">
        <v>27.6</v>
      </c>
      <c r="F1307" s="2">
        <v>27.7</v>
      </c>
      <c r="G1307" s="2">
        <v>27.5</v>
      </c>
      <c r="H1307" s="2">
        <v>27.7</v>
      </c>
      <c r="I1307" s="2">
        <v>27.7</v>
      </c>
      <c r="J1307" s="2">
        <v>27.6</v>
      </c>
      <c r="K1307" s="2">
        <v>27.4</v>
      </c>
      <c r="L1307" s="2">
        <v>27.6</v>
      </c>
      <c r="M1307" s="1">
        <v>26.2</v>
      </c>
      <c r="N1307">
        <f>MAX(B1307:L1307) - MIN(B1307:L1307)</f>
        <v>0.30000000000000071</v>
      </c>
    </row>
    <row r="1308" spans="1:14" x14ac:dyDescent="0.4">
      <c r="A1308" s="3">
        <v>43341.069444444445</v>
      </c>
      <c r="B1308" s="2">
        <v>27.6</v>
      </c>
      <c r="C1308" s="2">
        <v>27.7</v>
      </c>
      <c r="D1308" s="2">
        <v>27.6</v>
      </c>
      <c r="E1308" s="2">
        <v>27.7</v>
      </c>
      <c r="F1308" s="2">
        <v>27.7</v>
      </c>
      <c r="G1308" s="2">
        <v>27.5</v>
      </c>
      <c r="H1308" s="2">
        <v>27.7</v>
      </c>
      <c r="I1308" s="2">
        <v>27.8</v>
      </c>
      <c r="J1308" s="2">
        <v>27.7</v>
      </c>
      <c r="K1308" s="2">
        <v>27.5</v>
      </c>
      <c r="L1308" s="2">
        <v>27.7</v>
      </c>
      <c r="M1308" s="1">
        <v>26.1</v>
      </c>
      <c r="N1308">
        <f>MAX(B1308:L1308) - MIN(B1308:L1308)</f>
        <v>0.30000000000000071</v>
      </c>
    </row>
    <row r="1309" spans="1:14" x14ac:dyDescent="0.4">
      <c r="A1309" s="3">
        <v>43341.076388888891</v>
      </c>
      <c r="B1309" s="2">
        <v>27.7</v>
      </c>
      <c r="C1309" s="2">
        <v>27.7</v>
      </c>
      <c r="D1309" s="2">
        <v>27.6</v>
      </c>
      <c r="E1309" s="2">
        <v>27.7</v>
      </c>
      <c r="F1309" s="2">
        <v>27.7</v>
      </c>
      <c r="G1309" s="2">
        <v>27.6</v>
      </c>
      <c r="H1309" s="2">
        <v>27.8</v>
      </c>
      <c r="I1309" s="2">
        <v>27.8</v>
      </c>
      <c r="J1309" s="2">
        <v>27.7</v>
      </c>
      <c r="K1309" s="2">
        <v>27.5</v>
      </c>
      <c r="L1309" s="2">
        <v>27.8</v>
      </c>
      <c r="M1309" s="1">
        <v>26.1</v>
      </c>
      <c r="N1309">
        <f>MAX(B1309:L1309) - MIN(B1309:L1309)</f>
        <v>0.30000000000000071</v>
      </c>
    </row>
    <row r="1310" spans="1:14" x14ac:dyDescent="0.4">
      <c r="A1310" s="3">
        <v>43341.083333333336</v>
      </c>
      <c r="B1310" s="2">
        <v>27.7</v>
      </c>
      <c r="C1310" s="2">
        <v>27.7</v>
      </c>
      <c r="D1310" s="2">
        <v>27.7</v>
      </c>
      <c r="E1310" s="2">
        <v>27.8</v>
      </c>
      <c r="F1310" s="2">
        <v>27.8</v>
      </c>
      <c r="G1310" s="2">
        <v>27.6</v>
      </c>
      <c r="H1310" s="2">
        <v>27.8</v>
      </c>
      <c r="I1310" s="2">
        <v>27.8</v>
      </c>
      <c r="J1310" s="2">
        <v>27.8</v>
      </c>
      <c r="K1310" s="2">
        <v>27.5</v>
      </c>
      <c r="L1310" s="2">
        <v>27.8</v>
      </c>
      <c r="M1310" s="1">
        <v>26.1</v>
      </c>
      <c r="N1310">
        <f>MAX(B1310:L1310) - MIN(B1310:L1310)</f>
        <v>0.30000000000000071</v>
      </c>
    </row>
    <row r="1311" spans="1:14" x14ac:dyDescent="0.4">
      <c r="A1311" s="3">
        <v>43341.090277777781</v>
      </c>
      <c r="B1311" s="2">
        <v>27.8</v>
      </c>
      <c r="C1311" s="2">
        <v>27.8</v>
      </c>
      <c r="D1311" s="2">
        <v>27.7</v>
      </c>
      <c r="E1311" s="2">
        <v>27.8</v>
      </c>
      <c r="F1311" s="2">
        <v>27.8</v>
      </c>
      <c r="G1311" s="2">
        <v>27.7</v>
      </c>
      <c r="H1311" s="2">
        <v>27.8</v>
      </c>
      <c r="I1311" s="2">
        <v>27.9</v>
      </c>
      <c r="J1311" s="2">
        <v>27.8</v>
      </c>
      <c r="K1311" s="2">
        <v>27.6</v>
      </c>
      <c r="L1311" s="2">
        <v>27.8</v>
      </c>
      <c r="M1311" s="1">
        <v>26.1</v>
      </c>
      <c r="N1311">
        <f>MAX(B1311:L1311) - MIN(B1311:L1311)</f>
        <v>0.29999999999999716</v>
      </c>
    </row>
    <row r="1312" spans="1:14" x14ac:dyDescent="0.4">
      <c r="A1312" s="3">
        <v>43341.097222222219</v>
      </c>
      <c r="B1312" s="2">
        <v>27.8</v>
      </c>
      <c r="C1312" s="2">
        <v>27.8</v>
      </c>
      <c r="D1312" s="2">
        <v>27.7</v>
      </c>
      <c r="E1312" s="2">
        <v>27.8</v>
      </c>
      <c r="F1312" s="2">
        <v>27.9</v>
      </c>
      <c r="G1312" s="2">
        <v>27.7</v>
      </c>
      <c r="H1312" s="2">
        <v>27.9</v>
      </c>
      <c r="I1312" s="2">
        <v>28</v>
      </c>
      <c r="J1312" s="2">
        <v>27.9</v>
      </c>
      <c r="K1312" s="2">
        <v>27.6</v>
      </c>
      <c r="L1312" s="2">
        <v>27.8</v>
      </c>
      <c r="M1312" s="1">
        <v>26.2</v>
      </c>
      <c r="N1312">
        <f>MAX(B1312:L1312) - MIN(B1312:L1312)</f>
        <v>0.39999999999999858</v>
      </c>
    </row>
    <row r="1313" spans="1:14" x14ac:dyDescent="0.4">
      <c r="A1313" s="3">
        <v>43341.104166666664</v>
      </c>
      <c r="B1313" s="2">
        <v>27.8</v>
      </c>
      <c r="C1313" s="2">
        <v>27.9</v>
      </c>
      <c r="D1313" s="2">
        <v>27.8</v>
      </c>
      <c r="E1313" s="2">
        <v>27.9</v>
      </c>
      <c r="F1313" s="2">
        <v>27.9</v>
      </c>
      <c r="G1313" s="2">
        <v>27.7</v>
      </c>
      <c r="H1313" s="2">
        <v>27.9</v>
      </c>
      <c r="I1313" s="2">
        <v>28</v>
      </c>
      <c r="J1313" s="2">
        <v>27.9</v>
      </c>
      <c r="K1313" s="2">
        <v>27.6</v>
      </c>
      <c r="L1313" s="2">
        <v>27.9</v>
      </c>
      <c r="M1313" s="1">
        <v>26</v>
      </c>
      <c r="N1313">
        <f>MAX(B1313:L1313) - MIN(B1313:L1313)</f>
        <v>0.39999999999999858</v>
      </c>
    </row>
    <row r="1314" spans="1:14" x14ac:dyDescent="0.4">
      <c r="A1314" s="3">
        <v>43341.111111111109</v>
      </c>
      <c r="B1314" s="2">
        <v>27.8</v>
      </c>
      <c r="C1314" s="2">
        <v>27.9</v>
      </c>
      <c r="D1314" s="2">
        <v>27.8</v>
      </c>
      <c r="E1314" s="2">
        <v>27.9</v>
      </c>
      <c r="F1314" s="2">
        <v>28</v>
      </c>
      <c r="G1314" s="2">
        <v>27.8</v>
      </c>
      <c r="H1314" s="2">
        <v>27.9</v>
      </c>
      <c r="I1314" s="2">
        <v>28</v>
      </c>
      <c r="J1314" s="2">
        <v>27.9</v>
      </c>
      <c r="K1314" s="2">
        <v>27.7</v>
      </c>
      <c r="L1314" s="2">
        <v>27.9</v>
      </c>
      <c r="M1314" s="1">
        <v>26</v>
      </c>
      <c r="N1314">
        <f>MAX(B1314:L1314) - MIN(B1314:L1314)</f>
        <v>0.30000000000000071</v>
      </c>
    </row>
    <row r="1315" spans="1:14" x14ac:dyDescent="0.4">
      <c r="A1315" s="3">
        <v>43341.118055555555</v>
      </c>
      <c r="B1315" s="2">
        <v>27.9</v>
      </c>
      <c r="C1315" s="2">
        <v>27.9</v>
      </c>
      <c r="D1315" s="2">
        <v>27.8</v>
      </c>
      <c r="E1315" s="2">
        <v>27.9</v>
      </c>
      <c r="F1315" s="2">
        <v>28</v>
      </c>
      <c r="G1315" s="2">
        <v>27.8</v>
      </c>
      <c r="H1315" s="2">
        <v>28</v>
      </c>
      <c r="I1315" s="2">
        <v>28</v>
      </c>
      <c r="J1315" s="2">
        <v>27.9</v>
      </c>
      <c r="K1315" s="2">
        <v>27.7</v>
      </c>
      <c r="L1315" s="2">
        <v>28</v>
      </c>
      <c r="M1315" s="1">
        <v>26.1</v>
      </c>
      <c r="N1315">
        <f>MAX(B1315:L1315) - MIN(B1315:L1315)</f>
        <v>0.30000000000000071</v>
      </c>
    </row>
    <row r="1316" spans="1:14" x14ac:dyDescent="0.4">
      <c r="A1316" s="3">
        <v>43341.125</v>
      </c>
      <c r="B1316" s="2">
        <v>27.9</v>
      </c>
      <c r="C1316" s="2">
        <v>28</v>
      </c>
      <c r="D1316" s="2">
        <v>27.9</v>
      </c>
      <c r="E1316" s="2">
        <v>28</v>
      </c>
      <c r="F1316" s="2">
        <v>28</v>
      </c>
      <c r="G1316" s="2">
        <v>27.8</v>
      </c>
      <c r="H1316" s="2">
        <v>28</v>
      </c>
      <c r="I1316" s="2">
        <v>28</v>
      </c>
      <c r="J1316" s="2">
        <v>28</v>
      </c>
      <c r="K1316" s="2">
        <v>27.8</v>
      </c>
      <c r="L1316" s="2">
        <v>28</v>
      </c>
      <c r="M1316" s="1">
        <v>26</v>
      </c>
      <c r="N1316">
        <f>MAX(B1316:L1316) - MIN(B1316:L1316)</f>
        <v>0.19999999999999929</v>
      </c>
    </row>
    <row r="1317" spans="1:14" x14ac:dyDescent="0.4">
      <c r="A1317" s="3">
        <v>43341.131944444445</v>
      </c>
      <c r="B1317" s="2">
        <v>27.9</v>
      </c>
      <c r="C1317" s="2">
        <v>27.9</v>
      </c>
      <c r="D1317" s="2">
        <v>27.9</v>
      </c>
      <c r="E1317" s="2">
        <v>28</v>
      </c>
      <c r="F1317" s="2">
        <v>28</v>
      </c>
      <c r="G1317" s="2">
        <v>27.9</v>
      </c>
      <c r="H1317" s="2">
        <v>28</v>
      </c>
      <c r="I1317" s="2">
        <v>28.1</v>
      </c>
      <c r="J1317" s="2">
        <v>28</v>
      </c>
      <c r="K1317" s="2">
        <v>27.7</v>
      </c>
      <c r="L1317" s="2">
        <v>28</v>
      </c>
      <c r="M1317" s="1">
        <v>25.9</v>
      </c>
      <c r="N1317">
        <f>MAX(B1317:L1317) - MIN(B1317:L1317)</f>
        <v>0.40000000000000213</v>
      </c>
    </row>
    <row r="1318" spans="1:14" x14ac:dyDescent="0.4">
      <c r="A1318" s="3">
        <v>43341.138888888891</v>
      </c>
      <c r="B1318" s="2">
        <v>27.9</v>
      </c>
      <c r="C1318" s="2">
        <v>28</v>
      </c>
      <c r="D1318" s="2">
        <v>27.9</v>
      </c>
      <c r="E1318" s="2">
        <v>28</v>
      </c>
      <c r="F1318" s="2">
        <v>28</v>
      </c>
      <c r="G1318" s="2">
        <v>27.9</v>
      </c>
      <c r="H1318" s="2">
        <v>28</v>
      </c>
      <c r="I1318" s="2">
        <v>28.1</v>
      </c>
      <c r="J1318" s="2">
        <v>28</v>
      </c>
      <c r="K1318" s="2">
        <v>27.8</v>
      </c>
      <c r="L1318" s="2">
        <v>28</v>
      </c>
      <c r="M1318" s="1">
        <v>25.8</v>
      </c>
      <c r="N1318">
        <f>MAX(B1318:L1318) - MIN(B1318:L1318)</f>
        <v>0.30000000000000071</v>
      </c>
    </row>
    <row r="1319" spans="1:14" x14ac:dyDescent="0.4">
      <c r="A1319" s="3">
        <v>43341.145833333336</v>
      </c>
      <c r="B1319" s="2">
        <v>27.9</v>
      </c>
      <c r="C1319" s="2">
        <v>28</v>
      </c>
      <c r="D1319" s="2">
        <v>27.9</v>
      </c>
      <c r="E1319" s="2">
        <v>28</v>
      </c>
      <c r="F1319" s="2">
        <v>28</v>
      </c>
      <c r="G1319" s="2">
        <v>27.9</v>
      </c>
      <c r="H1319" s="2">
        <v>28.1</v>
      </c>
      <c r="I1319" s="2">
        <v>28.1</v>
      </c>
      <c r="J1319" s="2">
        <v>28</v>
      </c>
      <c r="K1319" s="2">
        <v>27.8</v>
      </c>
      <c r="L1319" s="2">
        <v>28.1</v>
      </c>
      <c r="M1319" s="1">
        <v>25.8</v>
      </c>
      <c r="N1319">
        <f>MAX(B1319:L1319) - MIN(B1319:L1319)</f>
        <v>0.30000000000000071</v>
      </c>
    </row>
    <row r="1320" spans="1:14" x14ac:dyDescent="0.4">
      <c r="A1320" s="3">
        <v>43341.152777777781</v>
      </c>
      <c r="B1320" s="2">
        <v>27.9</v>
      </c>
      <c r="C1320" s="2">
        <v>28</v>
      </c>
      <c r="D1320" s="2">
        <v>27.9</v>
      </c>
      <c r="E1320" s="2">
        <v>28</v>
      </c>
      <c r="F1320" s="2">
        <v>28</v>
      </c>
      <c r="G1320" s="2">
        <v>27.9</v>
      </c>
      <c r="H1320" s="2">
        <v>28.1</v>
      </c>
      <c r="I1320" s="2">
        <v>28.1</v>
      </c>
      <c r="J1320" s="2">
        <v>28</v>
      </c>
      <c r="K1320" s="2">
        <v>27.9</v>
      </c>
      <c r="L1320" s="2">
        <v>28</v>
      </c>
      <c r="M1320" s="1">
        <v>25.7</v>
      </c>
      <c r="N1320">
        <f>MAX(B1320:L1320) - MIN(B1320:L1320)</f>
        <v>0.20000000000000284</v>
      </c>
    </row>
    <row r="1321" spans="1:14" x14ac:dyDescent="0.4">
      <c r="A1321" s="3">
        <v>43341.159722222219</v>
      </c>
      <c r="B1321" s="2">
        <v>27.9</v>
      </c>
      <c r="C1321" s="2">
        <v>28</v>
      </c>
      <c r="D1321" s="2">
        <v>27.9</v>
      </c>
      <c r="E1321" s="2">
        <v>28.1</v>
      </c>
      <c r="F1321" s="2">
        <v>28.1</v>
      </c>
      <c r="G1321" s="2">
        <v>27.9</v>
      </c>
      <c r="H1321" s="2">
        <v>28.1</v>
      </c>
      <c r="I1321" s="2">
        <v>28.1</v>
      </c>
      <c r="J1321" s="2">
        <v>28</v>
      </c>
      <c r="K1321" s="2">
        <v>27.8</v>
      </c>
      <c r="L1321" s="2">
        <v>28.1</v>
      </c>
      <c r="M1321" s="1">
        <v>25.8</v>
      </c>
      <c r="N1321">
        <f>MAX(B1321:L1321) - MIN(B1321:L1321)</f>
        <v>0.30000000000000071</v>
      </c>
    </row>
    <row r="1322" spans="1:14" x14ac:dyDescent="0.4">
      <c r="A1322" s="3">
        <v>43341.166666666664</v>
      </c>
      <c r="B1322" s="2">
        <v>27.9</v>
      </c>
      <c r="C1322" s="2">
        <v>28</v>
      </c>
      <c r="D1322" s="2">
        <v>27.9</v>
      </c>
      <c r="E1322" s="2">
        <v>28</v>
      </c>
      <c r="F1322" s="2">
        <v>28.1</v>
      </c>
      <c r="G1322" s="2">
        <v>27.9</v>
      </c>
      <c r="H1322" s="2">
        <v>28.1</v>
      </c>
      <c r="I1322" s="2">
        <v>28.1</v>
      </c>
      <c r="J1322" s="2">
        <v>28</v>
      </c>
      <c r="K1322" s="2">
        <v>27.8</v>
      </c>
      <c r="L1322" s="2">
        <v>28.1</v>
      </c>
      <c r="M1322" s="1">
        <v>25.6</v>
      </c>
      <c r="N1322">
        <f>MAX(B1322:L1322) - MIN(B1322:L1322)</f>
        <v>0.30000000000000071</v>
      </c>
    </row>
    <row r="1323" spans="1:14" x14ac:dyDescent="0.4">
      <c r="A1323" s="3">
        <v>43341.173611111109</v>
      </c>
      <c r="B1323" s="2">
        <v>27.9</v>
      </c>
      <c r="C1323" s="2">
        <v>28</v>
      </c>
      <c r="D1323" s="2">
        <v>27.9</v>
      </c>
      <c r="E1323" s="2">
        <v>28</v>
      </c>
      <c r="F1323" s="2">
        <v>28.1</v>
      </c>
      <c r="G1323" s="2">
        <v>27.9</v>
      </c>
      <c r="H1323" s="2">
        <v>28.1</v>
      </c>
      <c r="I1323" s="2">
        <v>28.1</v>
      </c>
      <c r="J1323" s="2">
        <v>28</v>
      </c>
      <c r="K1323" s="2">
        <v>27.9</v>
      </c>
      <c r="L1323" s="2">
        <v>28.1</v>
      </c>
      <c r="M1323" s="1">
        <v>25.5</v>
      </c>
      <c r="N1323">
        <f>MAX(B1323:L1323) - MIN(B1323:L1323)</f>
        <v>0.20000000000000284</v>
      </c>
    </row>
    <row r="1324" spans="1:14" x14ac:dyDescent="0.4">
      <c r="A1324" s="3">
        <v>43341.180555555555</v>
      </c>
      <c r="B1324" s="2">
        <v>27.9</v>
      </c>
      <c r="C1324" s="2">
        <v>28</v>
      </c>
      <c r="D1324" s="2">
        <v>27.9</v>
      </c>
      <c r="E1324" s="2">
        <v>28.1</v>
      </c>
      <c r="F1324" s="2">
        <v>28.1</v>
      </c>
      <c r="G1324" s="2">
        <v>27.9</v>
      </c>
      <c r="H1324" s="2">
        <v>28.1</v>
      </c>
      <c r="I1324" s="2">
        <v>28.1</v>
      </c>
      <c r="J1324" s="2">
        <v>28</v>
      </c>
      <c r="K1324" s="2">
        <v>27.8</v>
      </c>
      <c r="L1324" s="2">
        <v>28.1</v>
      </c>
      <c r="M1324" s="1">
        <v>25.6</v>
      </c>
      <c r="N1324">
        <f>MAX(B1324:L1324) - MIN(B1324:L1324)</f>
        <v>0.30000000000000071</v>
      </c>
    </row>
    <row r="1325" spans="1:14" x14ac:dyDescent="0.4">
      <c r="A1325" s="3">
        <v>43341.1875</v>
      </c>
      <c r="B1325" s="2">
        <v>27.9</v>
      </c>
      <c r="C1325" s="2">
        <v>28</v>
      </c>
      <c r="D1325" s="2">
        <v>27.9</v>
      </c>
      <c r="E1325" s="2">
        <v>28.1</v>
      </c>
      <c r="F1325" s="2">
        <v>28.1</v>
      </c>
      <c r="G1325" s="2">
        <v>27.9</v>
      </c>
      <c r="H1325" s="2">
        <v>28.1</v>
      </c>
      <c r="I1325" s="2">
        <v>28.1</v>
      </c>
      <c r="J1325" s="2">
        <v>28</v>
      </c>
      <c r="K1325" s="2">
        <v>27.8</v>
      </c>
      <c r="L1325" s="2">
        <v>28.1</v>
      </c>
      <c r="M1325" s="1">
        <v>25.5</v>
      </c>
      <c r="N1325">
        <f>MAX(B1325:L1325) - MIN(B1325:L1325)</f>
        <v>0.30000000000000071</v>
      </c>
    </row>
    <row r="1326" spans="1:14" x14ac:dyDescent="0.4">
      <c r="A1326" s="3">
        <v>43341.194444444445</v>
      </c>
      <c r="B1326" s="2">
        <v>27.9</v>
      </c>
      <c r="C1326" s="2">
        <v>28</v>
      </c>
      <c r="D1326" s="2">
        <v>27.9</v>
      </c>
      <c r="E1326" s="2">
        <v>28.1</v>
      </c>
      <c r="F1326" s="2">
        <v>28.1</v>
      </c>
      <c r="G1326" s="2">
        <v>27.9</v>
      </c>
      <c r="H1326" s="2">
        <v>28.1</v>
      </c>
      <c r="I1326" s="2">
        <v>28.1</v>
      </c>
      <c r="J1326" s="2">
        <v>28</v>
      </c>
      <c r="K1326" s="2">
        <v>27.8</v>
      </c>
      <c r="L1326" s="2">
        <v>28.1</v>
      </c>
      <c r="M1326" s="1">
        <v>25.6</v>
      </c>
      <c r="N1326">
        <f>MAX(B1326:L1326) - MIN(B1326:L1326)</f>
        <v>0.30000000000000071</v>
      </c>
    </row>
    <row r="1327" spans="1:14" x14ac:dyDescent="0.4">
      <c r="A1327" s="3">
        <v>43341.201388888891</v>
      </c>
      <c r="B1327" s="2">
        <v>27.9</v>
      </c>
      <c r="C1327" s="2">
        <v>28</v>
      </c>
      <c r="D1327" s="2">
        <v>27.9</v>
      </c>
      <c r="E1327" s="2">
        <v>28.1</v>
      </c>
      <c r="F1327" s="2">
        <v>28.1</v>
      </c>
      <c r="G1327" s="2">
        <v>27.9</v>
      </c>
      <c r="H1327" s="2">
        <v>28.1</v>
      </c>
      <c r="I1327" s="2">
        <v>28.2</v>
      </c>
      <c r="J1327" s="2">
        <v>28.1</v>
      </c>
      <c r="K1327" s="2">
        <v>27.8</v>
      </c>
      <c r="L1327" s="2">
        <v>28.2</v>
      </c>
      <c r="M1327" s="1">
        <v>25.6</v>
      </c>
      <c r="N1327">
        <f>MAX(B1327:L1327) - MIN(B1327:L1327)</f>
        <v>0.39999999999999858</v>
      </c>
    </row>
    <row r="1328" spans="1:14" x14ac:dyDescent="0.4">
      <c r="A1328" s="3">
        <v>43341.208333333336</v>
      </c>
      <c r="B1328" s="2">
        <v>27.9</v>
      </c>
      <c r="C1328" s="2">
        <v>28</v>
      </c>
      <c r="D1328" s="2">
        <v>27.9</v>
      </c>
      <c r="E1328" s="2">
        <v>28.1</v>
      </c>
      <c r="F1328" s="2">
        <v>28.1</v>
      </c>
      <c r="G1328" s="2">
        <v>27.9</v>
      </c>
      <c r="H1328" s="2">
        <v>28.1</v>
      </c>
      <c r="I1328" s="2">
        <v>28.2</v>
      </c>
      <c r="J1328" s="2">
        <v>28</v>
      </c>
      <c r="K1328" s="2">
        <v>27.8</v>
      </c>
      <c r="L1328" s="2">
        <v>28.2</v>
      </c>
      <c r="M1328" s="1">
        <v>25.5</v>
      </c>
      <c r="N1328">
        <f>MAX(B1328:L1328) - MIN(B1328:L1328)</f>
        <v>0.39999999999999858</v>
      </c>
    </row>
    <row r="1329" spans="1:14" x14ac:dyDescent="0.4">
      <c r="A1329" s="3">
        <v>43341.215277777781</v>
      </c>
      <c r="B1329" s="2">
        <v>27.9</v>
      </c>
      <c r="C1329" s="2">
        <v>28</v>
      </c>
      <c r="D1329" s="2">
        <v>27.9</v>
      </c>
      <c r="E1329" s="2">
        <v>28.1</v>
      </c>
      <c r="F1329" s="2">
        <v>28.1</v>
      </c>
      <c r="G1329" s="2">
        <v>27.9</v>
      </c>
      <c r="H1329" s="2">
        <v>28.1</v>
      </c>
      <c r="I1329" s="2">
        <v>28.2</v>
      </c>
      <c r="J1329" s="2">
        <v>28.1</v>
      </c>
      <c r="K1329" s="2">
        <v>27.9</v>
      </c>
      <c r="L1329" s="2">
        <v>28.2</v>
      </c>
      <c r="M1329" s="1">
        <v>25.6</v>
      </c>
      <c r="N1329">
        <f>MAX(B1329:L1329) - MIN(B1329:L1329)</f>
        <v>0.30000000000000071</v>
      </c>
    </row>
    <row r="1330" spans="1:14" x14ac:dyDescent="0.4">
      <c r="A1330" s="3">
        <v>43341.222222222219</v>
      </c>
      <c r="B1330" s="2">
        <v>27.9</v>
      </c>
      <c r="C1330" s="2">
        <v>28</v>
      </c>
      <c r="D1330" s="2">
        <v>27.9</v>
      </c>
      <c r="E1330" s="2">
        <v>28.1</v>
      </c>
      <c r="F1330" s="2">
        <v>28.2</v>
      </c>
      <c r="G1330" s="2">
        <v>27.9</v>
      </c>
      <c r="H1330" s="2">
        <v>28.1</v>
      </c>
      <c r="I1330" s="2">
        <v>28.2</v>
      </c>
      <c r="J1330" s="2">
        <v>28.1</v>
      </c>
      <c r="K1330" s="2">
        <v>27.8</v>
      </c>
      <c r="L1330" s="2">
        <v>28.2</v>
      </c>
      <c r="M1330" s="1">
        <v>25.6</v>
      </c>
      <c r="N1330">
        <f>MAX(B1330:L1330) - MIN(B1330:L1330)</f>
        <v>0.39999999999999858</v>
      </c>
    </row>
    <row r="1331" spans="1:14" x14ac:dyDescent="0.4">
      <c r="A1331" s="3">
        <v>43341.229166666664</v>
      </c>
      <c r="B1331" s="2">
        <v>27.9</v>
      </c>
      <c r="C1331" s="2">
        <v>28</v>
      </c>
      <c r="D1331" s="2">
        <v>27.9</v>
      </c>
      <c r="E1331" s="2">
        <v>28.1</v>
      </c>
      <c r="F1331" s="2">
        <v>28.1</v>
      </c>
      <c r="G1331" s="2">
        <v>27.9</v>
      </c>
      <c r="H1331" s="2">
        <v>28.1</v>
      </c>
      <c r="I1331" s="2">
        <v>28.2</v>
      </c>
      <c r="J1331" s="2">
        <v>28.1</v>
      </c>
      <c r="K1331" s="2">
        <v>27.9</v>
      </c>
      <c r="L1331" s="2">
        <v>28.2</v>
      </c>
      <c r="M1331" s="1">
        <v>25.6</v>
      </c>
      <c r="N1331">
        <f>MAX(B1331:L1331) - MIN(B1331:L1331)</f>
        <v>0.30000000000000071</v>
      </c>
    </row>
    <row r="1332" spans="1:14" x14ac:dyDescent="0.4">
      <c r="A1332" s="3">
        <v>43341.236111111109</v>
      </c>
      <c r="B1332" s="2">
        <v>27.9</v>
      </c>
      <c r="C1332" s="2">
        <v>27.9</v>
      </c>
      <c r="D1332" s="2">
        <v>27.9</v>
      </c>
      <c r="E1332" s="2">
        <v>28.1</v>
      </c>
      <c r="F1332" s="2">
        <v>28.1</v>
      </c>
      <c r="G1332" s="2">
        <v>28</v>
      </c>
      <c r="H1332" s="2">
        <v>28.2</v>
      </c>
      <c r="I1332" s="2">
        <v>28.2</v>
      </c>
      <c r="J1332" s="2">
        <v>28</v>
      </c>
      <c r="K1332" s="2">
        <v>27.8</v>
      </c>
      <c r="L1332" s="2">
        <v>28.2</v>
      </c>
      <c r="M1332" s="1">
        <v>25.6</v>
      </c>
      <c r="N1332">
        <f>MAX(B1332:L1332) - MIN(B1332:L1332)</f>
        <v>0.39999999999999858</v>
      </c>
    </row>
    <row r="1333" spans="1:14" x14ac:dyDescent="0.4">
      <c r="A1333" s="3">
        <v>43341.243055555555</v>
      </c>
      <c r="B1333" s="2">
        <v>27.9</v>
      </c>
      <c r="C1333" s="2">
        <v>27.9</v>
      </c>
      <c r="D1333" s="2">
        <v>27.9</v>
      </c>
      <c r="E1333" s="2">
        <v>28.1</v>
      </c>
      <c r="F1333" s="2">
        <v>28.1</v>
      </c>
      <c r="G1333" s="2">
        <v>28</v>
      </c>
      <c r="H1333" s="2">
        <v>28.2</v>
      </c>
      <c r="I1333" s="2">
        <v>28.2</v>
      </c>
      <c r="J1333" s="2">
        <v>28</v>
      </c>
      <c r="K1333" s="2">
        <v>27.9</v>
      </c>
      <c r="L1333" s="2">
        <v>28.2</v>
      </c>
      <c r="M1333" s="1">
        <v>25.5</v>
      </c>
      <c r="N1333">
        <f>MAX(B1333:L1333) - MIN(B1333:L1333)</f>
        <v>0.30000000000000071</v>
      </c>
    </row>
    <row r="1334" spans="1:14" x14ac:dyDescent="0.4">
      <c r="A1334" s="3">
        <v>43341.25</v>
      </c>
      <c r="B1334" s="2">
        <v>27.9</v>
      </c>
      <c r="C1334" s="2">
        <v>27.9</v>
      </c>
      <c r="D1334" s="2">
        <v>27.9</v>
      </c>
      <c r="E1334" s="2">
        <v>28</v>
      </c>
      <c r="F1334" s="2">
        <v>28.1</v>
      </c>
      <c r="G1334" s="2">
        <v>28</v>
      </c>
      <c r="H1334" s="2">
        <v>28.2</v>
      </c>
      <c r="I1334" s="2">
        <v>28.2</v>
      </c>
      <c r="J1334" s="2">
        <v>28</v>
      </c>
      <c r="K1334" s="2">
        <v>27.9</v>
      </c>
      <c r="L1334" s="2">
        <v>28.3</v>
      </c>
      <c r="M1334" s="1">
        <v>25.6</v>
      </c>
      <c r="N1334">
        <f>MAX(B1334:L1334) - MIN(B1334:L1334)</f>
        <v>0.40000000000000213</v>
      </c>
    </row>
    <row r="1335" spans="1:14" x14ac:dyDescent="0.4">
      <c r="A1335" s="3">
        <v>43341.256944444445</v>
      </c>
      <c r="B1335" s="2">
        <v>27.8</v>
      </c>
      <c r="C1335" s="2">
        <v>27.9</v>
      </c>
      <c r="D1335" s="2">
        <v>27.8</v>
      </c>
      <c r="E1335" s="2">
        <v>28.1</v>
      </c>
      <c r="F1335" s="2">
        <v>28</v>
      </c>
      <c r="G1335" s="2">
        <v>28</v>
      </c>
      <c r="H1335" s="2">
        <v>28.2</v>
      </c>
      <c r="I1335" s="2">
        <v>28.2</v>
      </c>
      <c r="J1335" s="2">
        <v>28</v>
      </c>
      <c r="K1335" s="2">
        <v>27.9</v>
      </c>
      <c r="L1335" s="2">
        <v>28.3</v>
      </c>
      <c r="M1335" s="1">
        <v>25.5</v>
      </c>
      <c r="N1335">
        <f>MAX(B1335:L1335) - MIN(B1335:L1335)</f>
        <v>0.5</v>
      </c>
    </row>
    <row r="1336" spans="1:14" x14ac:dyDescent="0.4">
      <c r="A1336" s="3">
        <v>43341.263888888891</v>
      </c>
      <c r="B1336" s="2">
        <v>27.8</v>
      </c>
      <c r="C1336" s="2">
        <v>27.8</v>
      </c>
      <c r="D1336" s="2">
        <v>27.9</v>
      </c>
      <c r="E1336" s="2">
        <v>28</v>
      </c>
      <c r="F1336" s="2">
        <v>28</v>
      </c>
      <c r="G1336" s="2">
        <v>28</v>
      </c>
      <c r="H1336" s="2">
        <v>28.2</v>
      </c>
      <c r="I1336" s="2">
        <v>28.2</v>
      </c>
      <c r="J1336" s="2">
        <v>28</v>
      </c>
      <c r="K1336" s="2">
        <v>27.8</v>
      </c>
      <c r="L1336" s="2">
        <v>28.2</v>
      </c>
      <c r="M1336" s="1">
        <v>25.4</v>
      </c>
      <c r="N1336">
        <f>MAX(B1336:L1336) - MIN(B1336:L1336)</f>
        <v>0.39999999999999858</v>
      </c>
    </row>
    <row r="1337" spans="1:14" x14ac:dyDescent="0.4">
      <c r="A1337" s="3">
        <v>43341.270833333336</v>
      </c>
      <c r="B1337" s="2">
        <v>27.8</v>
      </c>
      <c r="C1337" s="2">
        <v>27.8</v>
      </c>
      <c r="D1337" s="2">
        <v>27.8</v>
      </c>
      <c r="E1337" s="2">
        <v>28.1</v>
      </c>
      <c r="F1337" s="2">
        <v>28</v>
      </c>
      <c r="G1337" s="2">
        <v>28</v>
      </c>
      <c r="H1337" s="2">
        <v>28.2</v>
      </c>
      <c r="I1337" s="2">
        <v>28.1</v>
      </c>
      <c r="J1337" s="2">
        <v>28</v>
      </c>
      <c r="K1337" s="2">
        <v>27.8</v>
      </c>
      <c r="L1337" s="2">
        <v>28.3</v>
      </c>
      <c r="M1337" s="1">
        <v>25.3</v>
      </c>
      <c r="N1337">
        <f>MAX(B1337:L1337) - MIN(B1337:L1337)</f>
        <v>0.5</v>
      </c>
    </row>
    <row r="1338" spans="1:14" x14ac:dyDescent="0.4">
      <c r="A1338" s="3">
        <v>43341.277777777781</v>
      </c>
      <c r="B1338" s="2">
        <v>27.8</v>
      </c>
      <c r="C1338" s="2">
        <v>27.8</v>
      </c>
      <c r="D1338" s="2">
        <v>27.8</v>
      </c>
      <c r="E1338" s="2">
        <v>28.1</v>
      </c>
      <c r="F1338" s="2">
        <v>28</v>
      </c>
      <c r="G1338" s="2">
        <v>28</v>
      </c>
      <c r="H1338" s="2">
        <v>28.2</v>
      </c>
      <c r="I1338" s="2">
        <v>28.2</v>
      </c>
      <c r="J1338" s="2">
        <v>28</v>
      </c>
      <c r="K1338" s="2">
        <v>27.8</v>
      </c>
      <c r="L1338" s="2">
        <v>28.2</v>
      </c>
      <c r="M1338" s="1">
        <v>25.1</v>
      </c>
      <c r="N1338">
        <f>MAX(B1338:L1338) - MIN(B1338:L1338)</f>
        <v>0.39999999999999858</v>
      </c>
    </row>
    <row r="1339" spans="1:14" x14ac:dyDescent="0.4">
      <c r="A1339" s="3">
        <v>43341.284722222219</v>
      </c>
      <c r="B1339" s="2">
        <v>27.8</v>
      </c>
      <c r="C1339" s="2">
        <v>27.8</v>
      </c>
      <c r="D1339" s="2">
        <v>27.8</v>
      </c>
      <c r="E1339" s="2">
        <v>28.1</v>
      </c>
      <c r="F1339" s="2">
        <v>28</v>
      </c>
      <c r="G1339" s="2">
        <v>28</v>
      </c>
      <c r="H1339" s="2">
        <v>28.2</v>
      </c>
      <c r="I1339" s="2">
        <v>28.2</v>
      </c>
      <c r="J1339" s="2">
        <v>28</v>
      </c>
      <c r="K1339" s="2">
        <v>27.9</v>
      </c>
      <c r="L1339" s="2">
        <v>28.3</v>
      </c>
      <c r="M1339" s="1">
        <v>25.2</v>
      </c>
      <c r="N1339">
        <f>MAX(B1339:L1339) - MIN(B1339:L1339)</f>
        <v>0.5</v>
      </c>
    </row>
    <row r="1340" spans="1:14" x14ac:dyDescent="0.4">
      <c r="A1340" s="3">
        <v>43341.291666666664</v>
      </c>
      <c r="B1340" s="2">
        <v>27.8</v>
      </c>
      <c r="C1340" s="2">
        <v>27.8</v>
      </c>
      <c r="D1340" s="2">
        <v>27.8</v>
      </c>
      <c r="E1340" s="2">
        <v>28.1</v>
      </c>
      <c r="F1340" s="2">
        <v>28</v>
      </c>
      <c r="G1340" s="2">
        <v>28</v>
      </c>
      <c r="H1340" s="2">
        <v>28.2</v>
      </c>
      <c r="I1340" s="2">
        <v>28.2</v>
      </c>
      <c r="J1340" s="2">
        <v>28</v>
      </c>
      <c r="K1340" s="2">
        <v>27.8</v>
      </c>
      <c r="L1340" s="2">
        <v>28.3</v>
      </c>
      <c r="M1340" s="1">
        <v>25.3</v>
      </c>
      <c r="N1340">
        <f>MAX(B1340:L1340) - MIN(B1340:L1340)</f>
        <v>0.5</v>
      </c>
    </row>
    <row r="1341" spans="1:14" x14ac:dyDescent="0.4">
      <c r="A1341" s="3">
        <v>43341.298611111109</v>
      </c>
      <c r="B1341" s="2">
        <v>27.8</v>
      </c>
      <c r="C1341" s="2">
        <v>27.8</v>
      </c>
      <c r="D1341" s="2">
        <v>27.8</v>
      </c>
      <c r="E1341" s="2">
        <v>28.1</v>
      </c>
      <c r="F1341" s="2">
        <v>28</v>
      </c>
      <c r="G1341" s="2">
        <v>28</v>
      </c>
      <c r="H1341" s="2">
        <v>28.2</v>
      </c>
      <c r="I1341" s="2">
        <v>28.2</v>
      </c>
      <c r="J1341" s="2">
        <v>28.1</v>
      </c>
      <c r="K1341" s="2">
        <v>27.8</v>
      </c>
      <c r="L1341" s="2">
        <v>28.3</v>
      </c>
      <c r="M1341" s="1">
        <v>25.3</v>
      </c>
      <c r="N1341">
        <f>MAX(B1341:L1341) - MIN(B1341:L1341)</f>
        <v>0.5</v>
      </c>
    </row>
    <row r="1342" spans="1:14" x14ac:dyDescent="0.4">
      <c r="A1342" s="3">
        <v>43341.305555555555</v>
      </c>
      <c r="B1342" s="2">
        <v>27.9</v>
      </c>
      <c r="C1342" s="2">
        <v>27.9</v>
      </c>
      <c r="D1342" s="2">
        <v>27.8</v>
      </c>
      <c r="E1342" s="2">
        <v>28.1</v>
      </c>
      <c r="F1342" s="2">
        <v>28.1</v>
      </c>
      <c r="G1342" s="2">
        <v>28</v>
      </c>
      <c r="H1342" s="2">
        <v>28.2</v>
      </c>
      <c r="I1342" s="2">
        <v>28.2</v>
      </c>
      <c r="J1342" s="2">
        <v>28.1</v>
      </c>
      <c r="K1342" s="2">
        <v>27.8</v>
      </c>
      <c r="L1342" s="2">
        <v>28.3</v>
      </c>
      <c r="M1342" s="1">
        <v>25.3</v>
      </c>
      <c r="N1342">
        <f>MAX(B1342:L1342) - MIN(B1342:L1342)</f>
        <v>0.5</v>
      </c>
    </row>
    <row r="1343" spans="1:14" x14ac:dyDescent="0.4">
      <c r="A1343" s="3">
        <v>43341.3125</v>
      </c>
      <c r="B1343" s="2">
        <v>27.8</v>
      </c>
      <c r="C1343" s="2">
        <v>27.8</v>
      </c>
      <c r="D1343" s="2">
        <v>27.9</v>
      </c>
      <c r="E1343" s="2">
        <v>28.1</v>
      </c>
      <c r="F1343" s="2">
        <v>28.1</v>
      </c>
      <c r="G1343" s="2">
        <v>28</v>
      </c>
      <c r="H1343" s="2">
        <v>28.2</v>
      </c>
      <c r="I1343" s="2">
        <v>28.2</v>
      </c>
      <c r="J1343" s="2">
        <v>28.1</v>
      </c>
      <c r="K1343" s="2">
        <v>27.9</v>
      </c>
      <c r="L1343" s="2">
        <v>28.3</v>
      </c>
      <c r="M1343" s="1">
        <v>25.2</v>
      </c>
      <c r="N1343">
        <f>MAX(B1343:L1343) - MIN(B1343:L1343)</f>
        <v>0.5</v>
      </c>
    </row>
    <row r="1344" spans="1:14" x14ac:dyDescent="0.4">
      <c r="A1344" s="3">
        <v>43341.319444444445</v>
      </c>
      <c r="B1344" s="2">
        <v>27.9</v>
      </c>
      <c r="C1344" s="2">
        <v>27.8</v>
      </c>
      <c r="D1344" s="2">
        <v>27.9</v>
      </c>
      <c r="E1344" s="2">
        <v>28.1</v>
      </c>
      <c r="F1344" s="2">
        <v>28</v>
      </c>
      <c r="G1344" s="2">
        <v>28</v>
      </c>
      <c r="H1344" s="2">
        <v>28.2</v>
      </c>
      <c r="I1344" s="2">
        <v>28.2</v>
      </c>
      <c r="J1344" s="2">
        <v>28.1</v>
      </c>
      <c r="K1344" s="2">
        <v>27.8</v>
      </c>
      <c r="L1344" s="2">
        <v>28.3</v>
      </c>
      <c r="M1344" s="1">
        <v>25.4</v>
      </c>
      <c r="N1344">
        <f>MAX(B1344:L1344) - MIN(B1344:L1344)</f>
        <v>0.5</v>
      </c>
    </row>
    <row r="1345" spans="1:14" x14ac:dyDescent="0.4">
      <c r="A1345" s="3">
        <v>43341.326388888891</v>
      </c>
      <c r="B1345" s="2">
        <v>27.8</v>
      </c>
      <c r="C1345" s="2">
        <v>27.8</v>
      </c>
      <c r="D1345" s="2">
        <v>27.9</v>
      </c>
      <c r="E1345" s="2">
        <v>28.1</v>
      </c>
      <c r="F1345" s="2">
        <v>28</v>
      </c>
      <c r="G1345" s="2">
        <v>28</v>
      </c>
      <c r="H1345" s="2">
        <v>28.2</v>
      </c>
      <c r="I1345" s="2">
        <v>28.2</v>
      </c>
      <c r="J1345" s="2">
        <v>28</v>
      </c>
      <c r="K1345" s="2">
        <v>27.8</v>
      </c>
      <c r="L1345" s="2">
        <v>28.3</v>
      </c>
      <c r="M1345" s="1">
        <v>25.3</v>
      </c>
      <c r="N1345">
        <f>MAX(B1345:L1345) - MIN(B1345:L1345)</f>
        <v>0.5</v>
      </c>
    </row>
    <row r="1346" spans="1:14" x14ac:dyDescent="0.4">
      <c r="A1346" s="3">
        <v>43341.333333333336</v>
      </c>
      <c r="B1346" s="2">
        <v>27.8</v>
      </c>
      <c r="C1346" s="2">
        <v>27.8</v>
      </c>
      <c r="D1346" s="2">
        <v>27.8</v>
      </c>
      <c r="E1346" s="2">
        <v>28.1</v>
      </c>
      <c r="F1346" s="2">
        <v>28</v>
      </c>
      <c r="G1346" s="2">
        <v>28</v>
      </c>
      <c r="H1346" s="2">
        <v>28.2</v>
      </c>
      <c r="I1346" s="2">
        <v>28.2</v>
      </c>
      <c r="J1346" s="2">
        <v>28</v>
      </c>
      <c r="K1346" s="2">
        <v>27.8</v>
      </c>
      <c r="L1346" s="2">
        <v>28.3</v>
      </c>
      <c r="M1346" s="1">
        <v>25.4</v>
      </c>
      <c r="N1346">
        <f>MAX(B1346:L1346) - MIN(B1346:L1346)</f>
        <v>0.5</v>
      </c>
    </row>
    <row r="1347" spans="1:14" x14ac:dyDescent="0.4">
      <c r="A1347" s="3">
        <v>43341.340277777781</v>
      </c>
      <c r="B1347" s="2">
        <v>27.8</v>
      </c>
      <c r="C1347" s="2">
        <v>27.8</v>
      </c>
      <c r="D1347" s="2">
        <v>27.8</v>
      </c>
      <c r="E1347" s="2">
        <v>28.1</v>
      </c>
      <c r="F1347" s="2">
        <v>28</v>
      </c>
      <c r="G1347" s="2">
        <v>28</v>
      </c>
      <c r="H1347" s="2">
        <v>28.2</v>
      </c>
      <c r="I1347" s="2">
        <v>28.2</v>
      </c>
      <c r="J1347" s="2">
        <v>28</v>
      </c>
      <c r="K1347" s="2">
        <v>27.9</v>
      </c>
      <c r="L1347" s="2">
        <v>28.3</v>
      </c>
      <c r="M1347" s="1">
        <v>25.3</v>
      </c>
      <c r="N1347">
        <f>MAX(B1347:L1347) - MIN(B1347:L1347)</f>
        <v>0.5</v>
      </c>
    </row>
    <row r="1348" spans="1:14" x14ac:dyDescent="0.4">
      <c r="A1348" s="3">
        <v>43341.347222222219</v>
      </c>
      <c r="B1348" s="2">
        <v>27.9</v>
      </c>
      <c r="C1348" s="2">
        <v>27.8</v>
      </c>
      <c r="D1348" s="2">
        <v>27.8</v>
      </c>
      <c r="E1348" s="2">
        <v>28.1</v>
      </c>
      <c r="F1348" s="2">
        <v>28</v>
      </c>
      <c r="G1348" s="2">
        <v>28</v>
      </c>
      <c r="H1348" s="2">
        <v>28.2</v>
      </c>
      <c r="I1348" s="2">
        <v>28.3</v>
      </c>
      <c r="J1348" s="2">
        <v>28.1</v>
      </c>
      <c r="K1348" s="2">
        <v>27.8</v>
      </c>
      <c r="L1348" s="2">
        <v>28.3</v>
      </c>
      <c r="M1348" s="1">
        <v>25.3</v>
      </c>
      <c r="N1348">
        <f>MAX(B1348:L1348) - MIN(B1348:L1348)</f>
        <v>0.5</v>
      </c>
    </row>
    <row r="1349" spans="1:14" x14ac:dyDescent="0.4">
      <c r="A1349" s="3">
        <v>43341.354166666664</v>
      </c>
      <c r="B1349" s="2">
        <v>27.9</v>
      </c>
      <c r="C1349" s="2">
        <v>27.8</v>
      </c>
      <c r="D1349" s="2">
        <v>27.8</v>
      </c>
      <c r="E1349" s="2">
        <v>28.1</v>
      </c>
      <c r="F1349" s="2">
        <v>28</v>
      </c>
      <c r="G1349" s="2">
        <v>28</v>
      </c>
      <c r="H1349" s="2">
        <v>28.2</v>
      </c>
      <c r="I1349" s="2">
        <v>28.2</v>
      </c>
      <c r="J1349" s="2">
        <v>28.1</v>
      </c>
      <c r="K1349" s="2">
        <v>27.8</v>
      </c>
      <c r="L1349" s="2">
        <v>28.3</v>
      </c>
      <c r="M1349" s="1">
        <v>25.4</v>
      </c>
      <c r="N1349">
        <f>MAX(B1349:L1349) - MIN(B1349:L1349)</f>
        <v>0.5</v>
      </c>
    </row>
    <row r="1350" spans="1:14" x14ac:dyDescent="0.4">
      <c r="A1350" s="3">
        <v>43341.361111111109</v>
      </c>
      <c r="B1350" s="2">
        <v>27.8</v>
      </c>
      <c r="C1350" s="2">
        <v>27.9</v>
      </c>
      <c r="D1350" s="2">
        <v>27.8</v>
      </c>
      <c r="E1350" s="2">
        <v>28.1</v>
      </c>
      <c r="F1350" s="2">
        <v>28</v>
      </c>
      <c r="G1350" s="2">
        <v>28</v>
      </c>
      <c r="H1350" s="2">
        <v>28.2</v>
      </c>
      <c r="I1350" s="2">
        <v>28.2</v>
      </c>
      <c r="J1350" s="2">
        <v>28</v>
      </c>
      <c r="K1350" s="2">
        <v>27.9</v>
      </c>
      <c r="L1350" s="2">
        <v>28.3</v>
      </c>
      <c r="M1350" s="1">
        <v>25.3</v>
      </c>
      <c r="N1350">
        <f>MAX(B1350:L1350) - MIN(B1350:L1350)</f>
        <v>0.5</v>
      </c>
    </row>
    <row r="1351" spans="1:14" x14ac:dyDescent="0.4">
      <c r="A1351" s="3">
        <v>43341.368055555555</v>
      </c>
      <c r="B1351" s="2">
        <v>27.9</v>
      </c>
      <c r="C1351" s="2">
        <v>27.8</v>
      </c>
      <c r="D1351" s="2">
        <v>27.7</v>
      </c>
      <c r="E1351" s="2">
        <v>28</v>
      </c>
      <c r="F1351" s="2">
        <v>28</v>
      </c>
      <c r="G1351" s="2">
        <v>28</v>
      </c>
      <c r="H1351" s="2">
        <v>28.2</v>
      </c>
      <c r="I1351" s="2">
        <v>28.3</v>
      </c>
      <c r="J1351" s="2">
        <v>28</v>
      </c>
      <c r="K1351" s="2">
        <v>27.9</v>
      </c>
      <c r="L1351" s="2">
        <v>28.3</v>
      </c>
      <c r="M1351" s="1">
        <v>25.4</v>
      </c>
      <c r="N1351">
        <f>MAX(B1351:L1351) - MIN(B1351:L1351)</f>
        <v>0.60000000000000142</v>
      </c>
    </row>
    <row r="1352" spans="1:14" x14ac:dyDescent="0.4">
      <c r="A1352" s="3">
        <v>43341.375</v>
      </c>
      <c r="B1352" s="2">
        <v>27.5</v>
      </c>
      <c r="C1352" s="2">
        <v>27.8</v>
      </c>
      <c r="D1352" s="2">
        <v>27.8</v>
      </c>
      <c r="E1352" s="2">
        <v>28</v>
      </c>
      <c r="F1352" s="2">
        <v>28</v>
      </c>
      <c r="G1352" s="2">
        <v>28</v>
      </c>
      <c r="H1352" s="2">
        <v>28.2</v>
      </c>
      <c r="I1352" s="2">
        <v>28.3</v>
      </c>
      <c r="J1352" s="2">
        <v>28</v>
      </c>
      <c r="K1352" s="2">
        <v>27.9</v>
      </c>
      <c r="L1352" s="2">
        <v>28.3</v>
      </c>
      <c r="M1352" s="1">
        <v>25.4</v>
      </c>
      <c r="N1352">
        <f>MAX(B1352:L1352) - MIN(B1352:L1352)</f>
        <v>0.80000000000000071</v>
      </c>
    </row>
    <row r="1353" spans="1:14" x14ac:dyDescent="0.4">
      <c r="A1353" s="3">
        <v>43341.381944444445</v>
      </c>
      <c r="B1353" s="2">
        <v>25.6</v>
      </c>
      <c r="C1353" s="2">
        <v>27.7</v>
      </c>
      <c r="D1353" s="2">
        <v>27.7</v>
      </c>
      <c r="E1353" s="2">
        <v>28</v>
      </c>
      <c r="F1353" s="2">
        <v>27.8</v>
      </c>
      <c r="G1353" s="2">
        <v>27.8</v>
      </c>
      <c r="H1353" s="2">
        <v>28.1</v>
      </c>
      <c r="I1353" s="2">
        <v>28.1</v>
      </c>
      <c r="J1353" s="2">
        <v>28</v>
      </c>
      <c r="K1353" s="2">
        <v>27.9</v>
      </c>
      <c r="L1353" s="2">
        <v>28.2</v>
      </c>
      <c r="M1353" s="1">
        <v>25.4</v>
      </c>
      <c r="N1353">
        <f>MAX(B1353:L1353) - MIN(B1353:L1353)</f>
        <v>2.5999999999999979</v>
      </c>
    </row>
    <row r="1354" spans="1:14" x14ac:dyDescent="0.4">
      <c r="A1354" s="3">
        <v>43341.388888888891</v>
      </c>
      <c r="B1354" s="2">
        <v>24.8</v>
      </c>
      <c r="C1354" s="2">
        <v>27.3</v>
      </c>
      <c r="D1354" s="2">
        <v>27.6</v>
      </c>
      <c r="E1354" s="2">
        <v>27.6</v>
      </c>
      <c r="F1354" s="2">
        <v>27.7</v>
      </c>
      <c r="G1354" s="2">
        <v>27.5</v>
      </c>
      <c r="H1354" s="2">
        <v>27.3</v>
      </c>
      <c r="I1354" s="2">
        <v>27.8</v>
      </c>
      <c r="J1354" s="2">
        <v>26.9</v>
      </c>
      <c r="K1354" s="2">
        <v>27.1</v>
      </c>
      <c r="L1354" s="2">
        <v>27.4</v>
      </c>
      <c r="M1354" s="1">
        <v>25.6</v>
      </c>
      <c r="N1354">
        <f>MAX(B1354:L1354) - MIN(B1354:L1354)</f>
        <v>3</v>
      </c>
    </row>
    <row r="1355" spans="1:14" x14ac:dyDescent="0.4">
      <c r="A1355" s="3">
        <v>43341.395833333336</v>
      </c>
      <c r="B1355" s="2">
        <v>23.3</v>
      </c>
      <c r="C1355" s="2">
        <v>24.3</v>
      </c>
      <c r="D1355" s="2">
        <v>27.2</v>
      </c>
      <c r="E1355" s="2">
        <v>27.1</v>
      </c>
      <c r="F1355" s="2">
        <v>25.2</v>
      </c>
      <c r="G1355" s="2">
        <v>25.2</v>
      </c>
      <c r="H1355" s="2">
        <v>24</v>
      </c>
      <c r="I1355" s="2">
        <v>27.3</v>
      </c>
      <c r="J1355" s="2">
        <v>24.9</v>
      </c>
      <c r="K1355" s="2">
        <v>25.8</v>
      </c>
      <c r="L1355" s="2">
        <v>24.2</v>
      </c>
      <c r="M1355" s="1">
        <v>25.6</v>
      </c>
      <c r="N1355">
        <f>MAX(B1355:L1355) - MIN(B1355:L1355)</f>
        <v>4</v>
      </c>
    </row>
    <row r="1356" spans="1:14" x14ac:dyDescent="0.4">
      <c r="A1356" s="3">
        <v>43341.402777777781</v>
      </c>
      <c r="B1356" s="2">
        <v>23.7</v>
      </c>
      <c r="C1356" s="2">
        <v>24.3</v>
      </c>
      <c r="D1356" s="2">
        <v>26.9</v>
      </c>
      <c r="E1356" s="2">
        <v>26.8</v>
      </c>
      <c r="F1356" s="2">
        <v>24.7</v>
      </c>
      <c r="G1356" s="2">
        <v>24.4</v>
      </c>
      <c r="H1356" s="2">
        <v>23.1</v>
      </c>
      <c r="I1356" s="2">
        <v>26.8</v>
      </c>
      <c r="J1356" s="2">
        <v>24.2</v>
      </c>
      <c r="K1356" s="2">
        <v>25.2</v>
      </c>
      <c r="L1356" s="2">
        <v>23.1</v>
      </c>
      <c r="M1356" s="1">
        <v>25.7</v>
      </c>
      <c r="N1356">
        <f>MAX(B1356:L1356) - MIN(B1356:L1356)</f>
        <v>3.7999999999999972</v>
      </c>
    </row>
    <row r="1357" spans="1:14" x14ac:dyDescent="0.4">
      <c r="A1357" s="3">
        <v>43341.409722222219</v>
      </c>
      <c r="B1357" s="2">
        <v>23.6</v>
      </c>
      <c r="C1357" s="2">
        <v>24.3</v>
      </c>
      <c r="D1357" s="2">
        <v>26.8</v>
      </c>
      <c r="E1357" s="2">
        <v>26.6</v>
      </c>
      <c r="F1357" s="2">
        <v>24.6</v>
      </c>
      <c r="G1357" s="2">
        <v>24.4</v>
      </c>
      <c r="H1357" s="2">
        <v>22.6</v>
      </c>
      <c r="I1357" s="2">
        <v>25.3</v>
      </c>
      <c r="J1357" s="2">
        <v>23.4</v>
      </c>
      <c r="K1357" s="2">
        <v>25.1</v>
      </c>
      <c r="L1357" s="2">
        <v>22.8</v>
      </c>
      <c r="M1357" s="1">
        <v>25.7</v>
      </c>
      <c r="N1357">
        <f>MAX(B1357:L1357) - MIN(B1357:L1357)</f>
        <v>4.1999999999999993</v>
      </c>
    </row>
    <row r="1358" spans="1:14" x14ac:dyDescent="0.4">
      <c r="A1358" s="3">
        <v>43341.416666666664</v>
      </c>
      <c r="B1358" s="2">
        <v>23.5</v>
      </c>
      <c r="C1358" s="2">
        <v>24.2</v>
      </c>
      <c r="D1358" s="2">
        <v>26.5</v>
      </c>
      <c r="E1358" s="2">
        <v>26.1</v>
      </c>
      <c r="F1358" s="2">
        <v>24.4</v>
      </c>
      <c r="G1358" s="2">
        <v>24.2</v>
      </c>
      <c r="H1358" s="2">
        <v>22.5</v>
      </c>
      <c r="I1358" s="2">
        <v>23.9</v>
      </c>
      <c r="J1358" s="2">
        <v>22.9</v>
      </c>
      <c r="K1358" s="2">
        <v>24.9</v>
      </c>
      <c r="L1358" s="2">
        <v>22.6</v>
      </c>
      <c r="M1358" s="1">
        <v>25.7</v>
      </c>
      <c r="N1358">
        <f>MAX(B1358:L1358) - MIN(B1358:L1358)</f>
        <v>4</v>
      </c>
    </row>
    <row r="1359" spans="1:14" x14ac:dyDescent="0.4">
      <c r="A1359" s="3">
        <v>43341.423611111109</v>
      </c>
      <c r="B1359" s="2">
        <v>23.4</v>
      </c>
      <c r="C1359" s="2">
        <v>24</v>
      </c>
      <c r="D1359" s="2">
        <v>26.4</v>
      </c>
      <c r="E1359" s="2">
        <v>25.8</v>
      </c>
      <c r="F1359" s="2">
        <v>24</v>
      </c>
      <c r="G1359" s="2">
        <v>24.3</v>
      </c>
      <c r="H1359" s="2">
        <v>22.5</v>
      </c>
      <c r="I1359" s="2">
        <v>23.3</v>
      </c>
      <c r="J1359" s="2">
        <v>22.7</v>
      </c>
      <c r="K1359" s="2">
        <v>24.9</v>
      </c>
      <c r="L1359" s="2">
        <v>22.2</v>
      </c>
      <c r="M1359" s="1">
        <v>25.9</v>
      </c>
      <c r="N1359">
        <f>MAX(B1359:L1359) - MIN(B1359:L1359)</f>
        <v>4.1999999999999993</v>
      </c>
    </row>
    <row r="1360" spans="1:14" x14ac:dyDescent="0.4">
      <c r="A1360" s="3">
        <v>43341.430555555555</v>
      </c>
      <c r="B1360" s="2">
        <v>23.2</v>
      </c>
      <c r="C1360" s="2">
        <v>23.7</v>
      </c>
      <c r="D1360" s="2">
        <v>26.2</v>
      </c>
      <c r="E1360" s="2">
        <v>25.6</v>
      </c>
      <c r="F1360" s="2">
        <v>24</v>
      </c>
      <c r="G1360" s="2">
        <v>24.7</v>
      </c>
      <c r="H1360" s="2">
        <v>22.6</v>
      </c>
      <c r="I1360" s="2">
        <v>23.1</v>
      </c>
      <c r="J1360" s="2">
        <v>22.5</v>
      </c>
      <c r="K1360" s="2">
        <v>24.8</v>
      </c>
      <c r="L1360" s="2">
        <v>21.9</v>
      </c>
      <c r="M1360" s="1">
        <v>26</v>
      </c>
      <c r="N1360">
        <f>MAX(B1360:L1360) - MIN(B1360:L1360)</f>
        <v>4.3000000000000007</v>
      </c>
    </row>
    <row r="1361" spans="1:14" x14ac:dyDescent="0.4">
      <c r="A1361" s="3">
        <v>43341.4375</v>
      </c>
      <c r="B1361" s="2">
        <v>24.1</v>
      </c>
      <c r="C1361" s="2">
        <v>23.6</v>
      </c>
      <c r="D1361" s="2">
        <v>26</v>
      </c>
      <c r="E1361" s="2">
        <v>25.3</v>
      </c>
      <c r="F1361" s="2">
        <v>23.7</v>
      </c>
      <c r="G1361" s="2">
        <v>24.3</v>
      </c>
      <c r="H1361" s="2">
        <v>22.6</v>
      </c>
      <c r="I1361" s="2">
        <v>22.7</v>
      </c>
      <c r="J1361" s="2">
        <v>22.2</v>
      </c>
      <c r="K1361" s="2">
        <v>24.6</v>
      </c>
      <c r="L1361" s="2">
        <v>21.9</v>
      </c>
      <c r="M1361" s="1">
        <v>25.9</v>
      </c>
      <c r="N1361">
        <f>MAX(B1361:L1361) - MIN(B1361:L1361)</f>
        <v>4.1000000000000014</v>
      </c>
    </row>
    <row r="1362" spans="1:14" x14ac:dyDescent="0.4">
      <c r="A1362" s="3">
        <v>43341.444444444445</v>
      </c>
      <c r="B1362" s="2">
        <v>23.4</v>
      </c>
      <c r="C1362" s="2">
        <v>23.4</v>
      </c>
      <c r="D1362" s="2">
        <v>25.9</v>
      </c>
      <c r="E1362" s="2">
        <v>25.1</v>
      </c>
      <c r="F1362" s="2">
        <v>23.8</v>
      </c>
      <c r="G1362" s="2">
        <v>24.7</v>
      </c>
      <c r="H1362" s="2">
        <v>22.8</v>
      </c>
      <c r="I1362" s="2">
        <v>22.4</v>
      </c>
      <c r="J1362" s="2">
        <v>22.1</v>
      </c>
      <c r="K1362" s="2">
        <v>24.6</v>
      </c>
      <c r="L1362" s="2">
        <v>21.6</v>
      </c>
      <c r="M1362" s="1">
        <v>26.1</v>
      </c>
      <c r="N1362">
        <f>MAX(B1362:L1362) - MIN(B1362:L1362)</f>
        <v>4.2999999999999972</v>
      </c>
    </row>
    <row r="1363" spans="1:14" x14ac:dyDescent="0.4">
      <c r="A1363" s="3">
        <v>43341.451388888891</v>
      </c>
      <c r="B1363" s="2">
        <v>24</v>
      </c>
      <c r="C1363" s="2">
        <v>23.2</v>
      </c>
      <c r="D1363" s="2">
        <v>25.9</v>
      </c>
      <c r="E1363" s="2">
        <v>24.9</v>
      </c>
      <c r="F1363" s="2">
        <v>23.7</v>
      </c>
      <c r="G1363" s="2">
        <v>24.1</v>
      </c>
      <c r="H1363" s="2">
        <v>22.6</v>
      </c>
      <c r="I1363" s="2">
        <v>22.3</v>
      </c>
      <c r="J1363" s="2">
        <v>22.1</v>
      </c>
      <c r="K1363" s="2">
        <v>24.5</v>
      </c>
      <c r="L1363" s="2">
        <v>21.7</v>
      </c>
      <c r="M1363" s="1">
        <v>26.3</v>
      </c>
      <c r="N1363">
        <f>MAX(B1363:L1363) - MIN(B1363:L1363)</f>
        <v>4.1999999999999993</v>
      </c>
    </row>
    <row r="1364" spans="1:14" x14ac:dyDescent="0.4">
      <c r="A1364" s="3">
        <v>43341.458333333336</v>
      </c>
      <c r="B1364" s="2">
        <v>23.3</v>
      </c>
      <c r="C1364" s="2">
        <v>23.3</v>
      </c>
      <c r="D1364" s="2">
        <v>25.7</v>
      </c>
      <c r="E1364" s="2">
        <v>24.8</v>
      </c>
      <c r="F1364" s="2">
        <v>23.9</v>
      </c>
      <c r="G1364" s="2">
        <v>24.2</v>
      </c>
      <c r="H1364" s="2">
        <v>22.3</v>
      </c>
      <c r="I1364" s="2">
        <v>22.3</v>
      </c>
      <c r="J1364" s="2">
        <v>22.1</v>
      </c>
      <c r="K1364" s="2">
        <v>24.4</v>
      </c>
      <c r="L1364" s="2">
        <v>21.7</v>
      </c>
      <c r="M1364" s="1">
        <v>26.4</v>
      </c>
      <c r="N1364">
        <f>MAX(B1364:L1364) - MIN(B1364:L1364)</f>
        <v>4</v>
      </c>
    </row>
    <row r="1365" spans="1:14" x14ac:dyDescent="0.4">
      <c r="A1365" s="3">
        <v>43341.465277777781</v>
      </c>
      <c r="B1365" s="2">
        <v>24.5</v>
      </c>
      <c r="C1365" s="2">
        <v>23.2</v>
      </c>
      <c r="D1365" s="2">
        <v>25.7</v>
      </c>
      <c r="E1365" s="2">
        <v>24.7</v>
      </c>
      <c r="F1365" s="2">
        <v>23.9</v>
      </c>
      <c r="G1365" s="2">
        <v>24.7</v>
      </c>
      <c r="H1365" s="2">
        <v>22.8</v>
      </c>
      <c r="I1365" s="2">
        <v>21.9</v>
      </c>
      <c r="J1365" s="2">
        <v>21.8</v>
      </c>
      <c r="K1365" s="2">
        <v>24.4</v>
      </c>
      <c r="L1365" s="2">
        <v>21.5</v>
      </c>
      <c r="M1365" s="1">
        <v>26.5</v>
      </c>
      <c r="N1365">
        <f>MAX(B1365:L1365) - MIN(B1365:L1365)</f>
        <v>4.1999999999999993</v>
      </c>
    </row>
    <row r="1366" spans="1:14" x14ac:dyDescent="0.4">
      <c r="A1366" s="3">
        <v>43341.472222222219</v>
      </c>
      <c r="B1366" s="2">
        <v>24.4</v>
      </c>
      <c r="C1366" s="2">
        <v>22.8</v>
      </c>
      <c r="D1366" s="2">
        <v>25.6</v>
      </c>
      <c r="E1366" s="2">
        <v>24.6</v>
      </c>
      <c r="F1366" s="2">
        <v>23.8</v>
      </c>
      <c r="G1366" s="2">
        <v>24.4</v>
      </c>
      <c r="H1366" s="2">
        <v>22.8</v>
      </c>
      <c r="I1366" s="2">
        <v>22</v>
      </c>
      <c r="J1366" s="2">
        <v>22</v>
      </c>
      <c r="K1366" s="2">
        <v>24.4</v>
      </c>
      <c r="L1366" s="2">
        <v>21.4</v>
      </c>
      <c r="M1366" s="1">
        <v>26.7</v>
      </c>
      <c r="N1366">
        <f>MAX(B1366:L1366) - MIN(B1366:L1366)</f>
        <v>4.2000000000000028</v>
      </c>
    </row>
    <row r="1367" spans="1:14" x14ac:dyDescent="0.4">
      <c r="A1367" s="3">
        <v>43341.479166666664</v>
      </c>
      <c r="B1367" s="2">
        <v>23.7</v>
      </c>
      <c r="C1367" s="2">
        <v>23.1</v>
      </c>
      <c r="D1367" s="2">
        <v>25.7</v>
      </c>
      <c r="E1367" s="2">
        <v>24.9</v>
      </c>
      <c r="F1367" s="2">
        <v>24.5</v>
      </c>
      <c r="G1367" s="2">
        <v>23.7</v>
      </c>
      <c r="H1367" s="2">
        <v>22</v>
      </c>
      <c r="I1367" s="2">
        <v>23.7</v>
      </c>
      <c r="J1367" s="2">
        <v>22.2</v>
      </c>
      <c r="K1367" s="2">
        <v>24.2</v>
      </c>
      <c r="L1367" s="2">
        <v>21.5</v>
      </c>
      <c r="M1367" s="1">
        <v>26.6</v>
      </c>
      <c r="N1367">
        <f>MAX(B1367:L1367) - MIN(B1367:L1367)</f>
        <v>4.1999999999999993</v>
      </c>
    </row>
    <row r="1368" spans="1:14" x14ac:dyDescent="0.4">
      <c r="A1368" s="3">
        <v>43341.486111111109</v>
      </c>
      <c r="B1368" s="2">
        <v>23.5</v>
      </c>
      <c r="C1368" s="2">
        <v>23.2</v>
      </c>
      <c r="D1368" s="2">
        <v>25.8</v>
      </c>
      <c r="E1368" s="2">
        <v>25.1</v>
      </c>
      <c r="F1368" s="2">
        <v>24.1</v>
      </c>
      <c r="G1368" s="2">
        <v>24.7</v>
      </c>
      <c r="H1368" s="2">
        <v>22.7</v>
      </c>
      <c r="I1368" s="2">
        <v>24.1</v>
      </c>
      <c r="J1368" s="2">
        <v>22.2</v>
      </c>
      <c r="K1368" s="2">
        <v>24.4</v>
      </c>
      <c r="L1368" s="2">
        <v>21.4</v>
      </c>
      <c r="M1368" s="1">
        <v>27.1</v>
      </c>
      <c r="N1368">
        <f>MAX(B1368:L1368) - MIN(B1368:L1368)</f>
        <v>4.4000000000000021</v>
      </c>
    </row>
    <row r="1369" spans="1:14" x14ac:dyDescent="0.4">
      <c r="A1369" s="3">
        <v>43341.493055555555</v>
      </c>
      <c r="B1369" s="2">
        <v>24.2</v>
      </c>
      <c r="C1369" s="2">
        <v>22.9</v>
      </c>
      <c r="D1369" s="2">
        <v>25.7</v>
      </c>
      <c r="E1369" s="2">
        <v>25.2</v>
      </c>
      <c r="F1369" s="2">
        <v>24.1</v>
      </c>
      <c r="G1369" s="2">
        <v>24.7</v>
      </c>
      <c r="H1369" s="2">
        <v>22.5</v>
      </c>
      <c r="I1369" s="2">
        <v>24.5</v>
      </c>
      <c r="J1369" s="2">
        <v>22.2</v>
      </c>
      <c r="K1369" s="2">
        <v>24.5</v>
      </c>
      <c r="L1369" s="2">
        <v>21.6</v>
      </c>
      <c r="M1369" s="1">
        <v>26.8</v>
      </c>
      <c r="N1369">
        <f>MAX(B1369:L1369) - MIN(B1369:L1369)</f>
        <v>4.0999999999999979</v>
      </c>
    </row>
    <row r="1370" spans="1:14" x14ac:dyDescent="0.4">
      <c r="A1370" s="3">
        <v>43341.5</v>
      </c>
      <c r="B1370" s="2">
        <v>23.7</v>
      </c>
      <c r="C1370" s="2">
        <v>22.9</v>
      </c>
      <c r="D1370" s="2">
        <v>25.8</v>
      </c>
      <c r="E1370" s="2">
        <v>25.1</v>
      </c>
      <c r="F1370" s="2">
        <v>24</v>
      </c>
      <c r="G1370" s="2">
        <v>24.7</v>
      </c>
      <c r="H1370" s="2">
        <v>22.3</v>
      </c>
      <c r="I1370" s="2">
        <v>24.7</v>
      </c>
      <c r="J1370" s="2">
        <v>22.2</v>
      </c>
      <c r="K1370" s="2">
        <v>24.4</v>
      </c>
      <c r="L1370" s="2">
        <v>21.6</v>
      </c>
      <c r="M1370" s="1">
        <v>27</v>
      </c>
      <c r="N1370">
        <f>MAX(B1370:L1370) - MIN(B1370:L1370)</f>
        <v>4.1999999999999993</v>
      </c>
    </row>
    <row r="1371" spans="1:14" x14ac:dyDescent="0.4">
      <c r="A1371" s="3">
        <v>43341.506944444445</v>
      </c>
      <c r="B1371" s="2">
        <v>23</v>
      </c>
      <c r="C1371" s="2">
        <v>23.2</v>
      </c>
      <c r="D1371" s="2">
        <v>25.7</v>
      </c>
      <c r="E1371" s="2">
        <v>25.2</v>
      </c>
      <c r="F1371" s="2">
        <v>24</v>
      </c>
      <c r="G1371" s="2">
        <v>24.7</v>
      </c>
      <c r="H1371" s="2">
        <v>22.4</v>
      </c>
      <c r="I1371" s="2">
        <v>24.9</v>
      </c>
      <c r="J1371" s="2">
        <v>22.4</v>
      </c>
      <c r="K1371" s="2">
        <v>24.4</v>
      </c>
      <c r="L1371" s="2">
        <v>21.6</v>
      </c>
      <c r="M1371" s="1">
        <v>26.7</v>
      </c>
      <c r="N1371">
        <f>MAX(B1371:L1371) - MIN(B1371:L1371)</f>
        <v>4.0999999999999979</v>
      </c>
    </row>
    <row r="1372" spans="1:14" x14ac:dyDescent="0.4">
      <c r="A1372" s="3">
        <v>43341.513888888891</v>
      </c>
      <c r="B1372" s="2">
        <v>23.4</v>
      </c>
      <c r="C1372" s="2">
        <v>23</v>
      </c>
      <c r="D1372" s="2">
        <v>25.5</v>
      </c>
      <c r="E1372" s="2">
        <v>25.1</v>
      </c>
      <c r="F1372" s="2">
        <v>24.1</v>
      </c>
      <c r="G1372" s="2">
        <v>24.7</v>
      </c>
      <c r="H1372" s="2">
        <v>22.3</v>
      </c>
      <c r="I1372" s="2">
        <v>25</v>
      </c>
      <c r="J1372" s="2">
        <v>22.3</v>
      </c>
      <c r="K1372" s="2">
        <v>24.4</v>
      </c>
      <c r="L1372" s="2">
        <v>21.5</v>
      </c>
      <c r="M1372" s="1">
        <v>27.3</v>
      </c>
      <c r="N1372">
        <f>MAX(B1372:L1372) - MIN(B1372:L1372)</f>
        <v>4</v>
      </c>
    </row>
    <row r="1373" spans="1:14" x14ac:dyDescent="0.4">
      <c r="A1373" s="3">
        <v>43341.520833333336</v>
      </c>
      <c r="B1373" s="2">
        <v>24.6</v>
      </c>
      <c r="C1373" s="2">
        <v>22.8</v>
      </c>
      <c r="D1373" s="2">
        <v>25.5</v>
      </c>
      <c r="E1373" s="2">
        <v>25.1</v>
      </c>
      <c r="F1373" s="2">
        <v>24.1</v>
      </c>
      <c r="G1373" s="2">
        <v>24.7</v>
      </c>
      <c r="H1373" s="2">
        <v>22.5</v>
      </c>
      <c r="I1373" s="2">
        <v>24.9</v>
      </c>
      <c r="J1373" s="2">
        <v>22.2</v>
      </c>
      <c r="K1373" s="2">
        <v>24.3</v>
      </c>
      <c r="L1373" s="2">
        <v>21.6</v>
      </c>
      <c r="M1373" s="1">
        <v>27</v>
      </c>
      <c r="N1373">
        <f>MAX(B1373:L1373) - MIN(B1373:L1373)</f>
        <v>3.8999999999999986</v>
      </c>
    </row>
    <row r="1374" spans="1:14" x14ac:dyDescent="0.4">
      <c r="A1374" s="3">
        <v>43341.527777777781</v>
      </c>
      <c r="B1374" s="2">
        <v>23.4</v>
      </c>
      <c r="C1374" s="2">
        <v>22.8</v>
      </c>
      <c r="D1374" s="2">
        <v>25.6</v>
      </c>
      <c r="E1374" s="2">
        <v>25.1</v>
      </c>
      <c r="F1374" s="2">
        <v>24</v>
      </c>
      <c r="G1374" s="2">
        <v>24.6</v>
      </c>
      <c r="H1374" s="2">
        <v>22.4</v>
      </c>
      <c r="I1374" s="2">
        <v>24.9</v>
      </c>
      <c r="J1374" s="2">
        <v>22.1</v>
      </c>
      <c r="K1374" s="2">
        <v>24.3</v>
      </c>
      <c r="L1374" s="2">
        <v>21.7</v>
      </c>
      <c r="M1374" s="1">
        <v>26.9</v>
      </c>
      <c r="N1374">
        <f>MAX(B1374:L1374) - MIN(B1374:L1374)</f>
        <v>3.9000000000000021</v>
      </c>
    </row>
    <row r="1375" spans="1:14" x14ac:dyDescent="0.4">
      <c r="A1375" s="3">
        <v>43341.534722222219</v>
      </c>
      <c r="B1375" s="2">
        <v>24.2</v>
      </c>
      <c r="C1375" s="2">
        <v>23</v>
      </c>
      <c r="D1375" s="2">
        <v>25.7</v>
      </c>
      <c r="E1375" s="2">
        <v>25.1</v>
      </c>
      <c r="F1375" s="2">
        <v>24</v>
      </c>
      <c r="G1375" s="2">
        <v>24.6</v>
      </c>
      <c r="H1375" s="2">
        <v>22.3</v>
      </c>
      <c r="I1375" s="2">
        <v>24.9</v>
      </c>
      <c r="J1375" s="2">
        <v>22.1</v>
      </c>
      <c r="K1375" s="2">
        <v>24.2</v>
      </c>
      <c r="L1375" s="2">
        <v>21.6</v>
      </c>
      <c r="M1375" s="1">
        <v>27.5</v>
      </c>
      <c r="N1375">
        <f>MAX(B1375:L1375) - MIN(B1375:L1375)</f>
        <v>4.0999999999999979</v>
      </c>
    </row>
    <row r="1376" spans="1:14" x14ac:dyDescent="0.4">
      <c r="A1376" s="3">
        <v>43341.541666666664</v>
      </c>
      <c r="B1376" s="2">
        <v>24.2</v>
      </c>
      <c r="C1376" s="2">
        <v>23.1</v>
      </c>
      <c r="D1376" s="2">
        <v>25.8</v>
      </c>
      <c r="E1376" s="2">
        <v>25.1</v>
      </c>
      <c r="F1376" s="2">
        <v>24</v>
      </c>
      <c r="G1376" s="2">
        <v>24.6</v>
      </c>
      <c r="H1376" s="2">
        <v>22.5</v>
      </c>
      <c r="I1376" s="2">
        <v>25.1</v>
      </c>
      <c r="J1376" s="2">
        <v>22.1</v>
      </c>
      <c r="K1376" s="2">
        <v>24.2</v>
      </c>
      <c r="L1376" s="2">
        <v>21.4</v>
      </c>
      <c r="M1376" s="1">
        <v>28.1</v>
      </c>
      <c r="N1376">
        <f>MAX(B1376:L1376) - MIN(B1376:L1376)</f>
        <v>4.4000000000000021</v>
      </c>
    </row>
    <row r="1377" spans="1:14" x14ac:dyDescent="0.4">
      <c r="A1377" s="3">
        <v>43341.548611111109</v>
      </c>
      <c r="B1377" s="2">
        <v>24.1</v>
      </c>
      <c r="C1377" s="2">
        <v>23</v>
      </c>
      <c r="D1377" s="2">
        <v>25.7</v>
      </c>
      <c r="E1377" s="2">
        <v>25.2</v>
      </c>
      <c r="F1377" s="2">
        <v>24.1</v>
      </c>
      <c r="G1377" s="2">
        <v>24.6</v>
      </c>
      <c r="H1377" s="2">
        <v>22.3</v>
      </c>
      <c r="I1377" s="2">
        <v>25.1</v>
      </c>
      <c r="J1377" s="2">
        <v>22.1</v>
      </c>
      <c r="K1377" s="2">
        <v>24.3</v>
      </c>
      <c r="L1377" s="2">
        <v>21.4</v>
      </c>
      <c r="M1377" s="1">
        <v>28.3</v>
      </c>
      <c r="N1377">
        <f>MAX(B1377:L1377) - MIN(B1377:L1377)</f>
        <v>4.3000000000000007</v>
      </c>
    </row>
    <row r="1378" spans="1:14" x14ac:dyDescent="0.4">
      <c r="A1378" s="3">
        <v>43341.555555555555</v>
      </c>
      <c r="B1378" s="2">
        <v>24</v>
      </c>
      <c r="C1378" s="2">
        <v>23</v>
      </c>
      <c r="D1378" s="2">
        <v>25.6</v>
      </c>
      <c r="E1378" s="2">
        <v>25.1</v>
      </c>
      <c r="F1378" s="2">
        <v>24</v>
      </c>
      <c r="G1378" s="2">
        <v>24.6</v>
      </c>
      <c r="H1378" s="2">
        <v>22.3</v>
      </c>
      <c r="I1378" s="2">
        <v>25.1</v>
      </c>
      <c r="J1378" s="2">
        <v>22.1</v>
      </c>
      <c r="K1378" s="2">
        <v>24.2</v>
      </c>
      <c r="L1378" s="2">
        <v>21.5</v>
      </c>
      <c r="M1378" s="1">
        <v>29</v>
      </c>
      <c r="N1378">
        <f>MAX(B1378:L1378) - MIN(B1378:L1378)</f>
        <v>4.1000000000000014</v>
      </c>
    </row>
    <row r="1379" spans="1:14" x14ac:dyDescent="0.4">
      <c r="A1379" s="3">
        <v>43341.5625</v>
      </c>
      <c r="B1379" s="2">
        <v>24.1</v>
      </c>
      <c r="C1379" s="2">
        <v>23</v>
      </c>
      <c r="D1379" s="2">
        <v>25.6</v>
      </c>
      <c r="E1379" s="2">
        <v>25.2</v>
      </c>
      <c r="F1379" s="2">
        <v>24.1</v>
      </c>
      <c r="G1379" s="2">
        <v>24.7</v>
      </c>
      <c r="H1379" s="2">
        <v>22.3</v>
      </c>
      <c r="I1379" s="2">
        <v>25.1</v>
      </c>
      <c r="J1379" s="2">
        <v>22.1</v>
      </c>
      <c r="K1379" s="2">
        <v>24.2</v>
      </c>
      <c r="L1379" s="2">
        <v>21.4</v>
      </c>
      <c r="M1379" s="1">
        <v>28.9</v>
      </c>
      <c r="N1379">
        <f>MAX(B1379:L1379) - MIN(B1379:L1379)</f>
        <v>4.2000000000000028</v>
      </c>
    </row>
    <row r="1380" spans="1:14" x14ac:dyDescent="0.4">
      <c r="A1380" s="3">
        <v>43341.569444444445</v>
      </c>
      <c r="B1380" s="2">
        <v>23.4</v>
      </c>
      <c r="C1380" s="2">
        <v>22.9</v>
      </c>
      <c r="D1380" s="2">
        <v>25.6</v>
      </c>
      <c r="E1380" s="2">
        <v>25.1</v>
      </c>
      <c r="F1380" s="2">
        <v>24</v>
      </c>
      <c r="G1380" s="2">
        <v>24.6</v>
      </c>
      <c r="H1380" s="2">
        <v>22.2</v>
      </c>
      <c r="I1380" s="2">
        <v>25.2</v>
      </c>
      <c r="J1380" s="2">
        <v>22.1</v>
      </c>
      <c r="K1380" s="2">
        <v>24.3</v>
      </c>
      <c r="L1380" s="2">
        <v>21.3</v>
      </c>
      <c r="M1380" s="1">
        <v>29</v>
      </c>
      <c r="N1380">
        <f>MAX(B1380:L1380) - MIN(B1380:L1380)</f>
        <v>4.3000000000000007</v>
      </c>
    </row>
    <row r="1381" spans="1:14" x14ac:dyDescent="0.4">
      <c r="A1381" s="3">
        <v>43341.576388888891</v>
      </c>
      <c r="B1381" s="2">
        <v>23.3</v>
      </c>
      <c r="C1381" s="2">
        <v>23</v>
      </c>
      <c r="D1381" s="2">
        <v>25.7</v>
      </c>
      <c r="E1381" s="2">
        <v>25.3</v>
      </c>
      <c r="F1381" s="2">
        <v>24</v>
      </c>
      <c r="G1381" s="2">
        <v>24.6</v>
      </c>
      <c r="H1381" s="2">
        <v>22.3</v>
      </c>
      <c r="I1381" s="2">
        <v>25.1</v>
      </c>
      <c r="J1381" s="2">
        <v>22.2</v>
      </c>
      <c r="K1381" s="2">
        <v>24.2</v>
      </c>
      <c r="L1381" s="2">
        <v>21.3</v>
      </c>
      <c r="M1381" s="1">
        <v>28.8</v>
      </c>
      <c r="N1381">
        <f>MAX(B1381:L1381) - MIN(B1381:L1381)</f>
        <v>4.3999999999999986</v>
      </c>
    </row>
    <row r="1382" spans="1:14" x14ac:dyDescent="0.4">
      <c r="A1382" s="3">
        <v>43341.583333333336</v>
      </c>
      <c r="B1382" s="2">
        <v>24.2</v>
      </c>
      <c r="C1382" s="2">
        <v>22.7</v>
      </c>
      <c r="D1382" s="2">
        <v>25.7</v>
      </c>
      <c r="E1382" s="2">
        <v>25.2</v>
      </c>
      <c r="F1382" s="2">
        <v>24.1</v>
      </c>
      <c r="G1382" s="2">
        <v>24.6</v>
      </c>
      <c r="H1382" s="2">
        <v>22.4</v>
      </c>
      <c r="I1382" s="2">
        <v>25.1</v>
      </c>
      <c r="J1382" s="2">
        <v>22.2</v>
      </c>
      <c r="K1382" s="2">
        <v>24.2</v>
      </c>
      <c r="L1382" s="2">
        <v>21.4</v>
      </c>
      <c r="M1382" s="1">
        <v>28.7</v>
      </c>
      <c r="N1382">
        <f>MAX(B1382:L1382) - MIN(B1382:L1382)</f>
        <v>4.3000000000000007</v>
      </c>
    </row>
    <row r="1383" spans="1:14" x14ac:dyDescent="0.4">
      <c r="A1383" s="3">
        <v>43341.590277777781</v>
      </c>
      <c r="B1383" s="2">
        <v>24.4</v>
      </c>
      <c r="C1383" s="2">
        <v>22.7</v>
      </c>
      <c r="D1383" s="2">
        <v>25.6</v>
      </c>
      <c r="E1383" s="2">
        <v>25.2</v>
      </c>
      <c r="F1383" s="2">
        <v>24</v>
      </c>
      <c r="G1383" s="2">
        <v>24.6</v>
      </c>
      <c r="H1383" s="2">
        <v>22.4</v>
      </c>
      <c r="I1383" s="2">
        <v>25.1</v>
      </c>
      <c r="J1383" s="2">
        <v>22.2</v>
      </c>
      <c r="K1383" s="2">
        <v>24.1</v>
      </c>
      <c r="L1383" s="2">
        <v>21.2</v>
      </c>
      <c r="M1383" s="1">
        <v>28.4</v>
      </c>
      <c r="N1383">
        <f>MAX(B1383:L1383) - MIN(B1383:L1383)</f>
        <v>4.4000000000000021</v>
      </c>
    </row>
    <row r="1384" spans="1:14" x14ac:dyDescent="0.4">
      <c r="A1384" s="3">
        <v>43341.597222222219</v>
      </c>
      <c r="B1384" s="2">
        <v>24</v>
      </c>
      <c r="C1384" s="2">
        <v>22.8</v>
      </c>
      <c r="D1384" s="2">
        <v>25.6</v>
      </c>
      <c r="E1384" s="2">
        <v>25.2</v>
      </c>
      <c r="F1384" s="2">
        <v>24</v>
      </c>
      <c r="G1384" s="2">
        <v>24.6</v>
      </c>
      <c r="H1384" s="2">
        <v>22.2</v>
      </c>
      <c r="I1384" s="2">
        <v>25.2</v>
      </c>
      <c r="J1384" s="2">
        <v>22.2</v>
      </c>
      <c r="K1384" s="2">
        <v>24.2</v>
      </c>
      <c r="L1384" s="2">
        <v>21.4</v>
      </c>
      <c r="M1384" s="1">
        <v>28.6</v>
      </c>
      <c r="N1384">
        <f>MAX(B1384:L1384) - MIN(B1384:L1384)</f>
        <v>4.2000000000000028</v>
      </c>
    </row>
    <row r="1385" spans="1:14" x14ac:dyDescent="0.4">
      <c r="A1385" s="3">
        <v>43341.604166666664</v>
      </c>
      <c r="B1385" s="2">
        <v>22.9</v>
      </c>
      <c r="C1385" s="2">
        <v>22.7</v>
      </c>
      <c r="D1385" s="2">
        <v>25.6</v>
      </c>
      <c r="E1385" s="2">
        <v>25.1</v>
      </c>
      <c r="F1385" s="2">
        <v>24</v>
      </c>
      <c r="G1385" s="2">
        <v>24.6</v>
      </c>
      <c r="H1385" s="2">
        <v>22.3</v>
      </c>
      <c r="I1385" s="2">
        <v>25.2</v>
      </c>
      <c r="J1385" s="2">
        <v>22.2</v>
      </c>
      <c r="K1385" s="2">
        <v>24.2</v>
      </c>
      <c r="L1385" s="2">
        <v>21.2</v>
      </c>
      <c r="M1385" s="1">
        <v>28.9</v>
      </c>
      <c r="N1385">
        <f>MAX(B1385:L1385) - MIN(B1385:L1385)</f>
        <v>4.4000000000000021</v>
      </c>
    </row>
    <row r="1386" spans="1:14" x14ac:dyDescent="0.4">
      <c r="A1386" s="3">
        <v>43341.611111111109</v>
      </c>
      <c r="B1386" s="2">
        <v>24.6</v>
      </c>
      <c r="C1386" s="2">
        <v>22.6</v>
      </c>
      <c r="D1386" s="2">
        <v>25.5</v>
      </c>
      <c r="E1386" s="2">
        <v>25.2</v>
      </c>
      <c r="F1386" s="2">
        <v>24</v>
      </c>
      <c r="G1386" s="2">
        <v>24.5</v>
      </c>
      <c r="H1386" s="2">
        <v>22.5</v>
      </c>
      <c r="I1386" s="2">
        <v>25.1</v>
      </c>
      <c r="J1386" s="2">
        <v>22.2</v>
      </c>
      <c r="K1386" s="2">
        <v>24.1</v>
      </c>
      <c r="L1386" s="2">
        <v>21.4</v>
      </c>
      <c r="M1386" s="1">
        <v>28.7</v>
      </c>
      <c r="N1386">
        <f>MAX(B1386:L1386) - MIN(B1386:L1386)</f>
        <v>4.1000000000000014</v>
      </c>
    </row>
    <row r="1387" spans="1:14" x14ac:dyDescent="0.4">
      <c r="A1387" s="3">
        <v>43341.618055555555</v>
      </c>
      <c r="B1387" s="2">
        <v>24.2</v>
      </c>
      <c r="C1387" s="2">
        <v>22.6</v>
      </c>
      <c r="D1387" s="2">
        <v>25.6</v>
      </c>
      <c r="E1387" s="2">
        <v>25.1</v>
      </c>
      <c r="F1387" s="2">
        <v>24.1</v>
      </c>
      <c r="G1387" s="2">
        <v>24.5</v>
      </c>
      <c r="H1387" s="2">
        <v>22.3</v>
      </c>
      <c r="I1387" s="2">
        <v>25.1</v>
      </c>
      <c r="J1387" s="2">
        <v>22.1</v>
      </c>
      <c r="K1387" s="2">
        <v>24.1</v>
      </c>
      <c r="L1387" s="2">
        <v>21.3</v>
      </c>
      <c r="M1387" s="1">
        <v>28.5</v>
      </c>
      <c r="N1387">
        <f>MAX(B1387:L1387) - MIN(B1387:L1387)</f>
        <v>4.3000000000000007</v>
      </c>
    </row>
    <row r="1388" spans="1:14" x14ac:dyDescent="0.4">
      <c r="A1388" s="3">
        <v>43341.625</v>
      </c>
      <c r="B1388" s="2">
        <v>24.1</v>
      </c>
      <c r="C1388" s="2">
        <v>22.7</v>
      </c>
      <c r="D1388" s="2">
        <v>25.6</v>
      </c>
      <c r="E1388" s="2">
        <v>25.2</v>
      </c>
      <c r="F1388" s="2">
        <v>24.1</v>
      </c>
      <c r="G1388" s="2">
        <v>24.5</v>
      </c>
      <c r="H1388" s="2">
        <v>22.1</v>
      </c>
      <c r="I1388" s="2">
        <v>25.1</v>
      </c>
      <c r="J1388" s="2">
        <v>22.2</v>
      </c>
      <c r="K1388" s="2">
        <v>24.4</v>
      </c>
      <c r="L1388" s="2">
        <v>23.3</v>
      </c>
      <c r="M1388" s="1">
        <v>28.8</v>
      </c>
      <c r="N1388">
        <f>MAX(B1388:L1388) - MIN(B1388:L1388)</f>
        <v>3.5</v>
      </c>
    </row>
    <row r="1389" spans="1:14" x14ac:dyDescent="0.4">
      <c r="A1389" s="3">
        <v>43341.631944444445</v>
      </c>
      <c r="B1389" s="2">
        <v>24.3</v>
      </c>
      <c r="C1389" s="2">
        <v>22.6</v>
      </c>
      <c r="D1389" s="2">
        <v>25.5</v>
      </c>
      <c r="E1389" s="2">
        <v>25.1</v>
      </c>
      <c r="F1389" s="2">
        <v>24.1</v>
      </c>
      <c r="G1389" s="2">
        <v>24.7</v>
      </c>
      <c r="H1389" s="2">
        <v>22.1</v>
      </c>
      <c r="I1389" s="2">
        <v>25.1</v>
      </c>
      <c r="J1389" s="2">
        <v>22.2</v>
      </c>
      <c r="K1389" s="2">
        <v>24.5</v>
      </c>
      <c r="L1389" s="2">
        <v>23.7</v>
      </c>
      <c r="M1389" s="1">
        <v>28.5</v>
      </c>
      <c r="N1389">
        <f>MAX(B1389:L1389) - MIN(B1389:L1389)</f>
        <v>3.3999999999999986</v>
      </c>
    </row>
    <row r="1390" spans="1:14" x14ac:dyDescent="0.4">
      <c r="A1390" s="3">
        <v>43341.638888888891</v>
      </c>
      <c r="B1390" s="2">
        <v>24</v>
      </c>
      <c r="C1390" s="2">
        <v>22.7</v>
      </c>
      <c r="D1390" s="2">
        <v>25.6</v>
      </c>
      <c r="E1390" s="2">
        <v>25.1</v>
      </c>
      <c r="F1390" s="2">
        <v>24.1</v>
      </c>
      <c r="G1390" s="2">
        <v>24.1</v>
      </c>
      <c r="H1390" s="2">
        <v>21.8</v>
      </c>
      <c r="I1390" s="2">
        <v>25</v>
      </c>
      <c r="J1390" s="2">
        <v>22.2</v>
      </c>
      <c r="K1390" s="2">
        <v>24.4</v>
      </c>
      <c r="L1390" s="2">
        <v>23.9</v>
      </c>
      <c r="M1390" s="1">
        <v>28.5</v>
      </c>
      <c r="N1390">
        <f>MAX(B1390:L1390) - MIN(B1390:L1390)</f>
        <v>3.8000000000000007</v>
      </c>
    </row>
    <row r="1391" spans="1:14" x14ac:dyDescent="0.4">
      <c r="A1391" s="3">
        <v>43341.645833333336</v>
      </c>
      <c r="B1391" s="2">
        <v>22.8</v>
      </c>
      <c r="C1391" s="2">
        <v>22.8</v>
      </c>
      <c r="D1391" s="2">
        <v>25.5</v>
      </c>
      <c r="E1391" s="2">
        <v>25.2</v>
      </c>
      <c r="F1391" s="2">
        <v>24.1</v>
      </c>
      <c r="G1391" s="2">
        <v>24.7</v>
      </c>
      <c r="H1391" s="2">
        <v>22.1</v>
      </c>
      <c r="I1391" s="2">
        <v>25.1</v>
      </c>
      <c r="J1391" s="2">
        <v>22.2</v>
      </c>
      <c r="K1391" s="2">
        <v>24.6</v>
      </c>
      <c r="L1391" s="2">
        <v>24.2</v>
      </c>
      <c r="M1391" s="1">
        <v>28.3</v>
      </c>
      <c r="N1391">
        <f>MAX(B1391:L1391) - MIN(B1391:L1391)</f>
        <v>3.3999999999999986</v>
      </c>
    </row>
    <row r="1392" spans="1:14" x14ac:dyDescent="0.4">
      <c r="A1392" s="3">
        <v>43341.652777777781</v>
      </c>
      <c r="B1392" s="2">
        <v>23.3</v>
      </c>
      <c r="C1392" s="2">
        <v>22.7</v>
      </c>
      <c r="D1392" s="2">
        <v>25.6</v>
      </c>
      <c r="E1392" s="2">
        <v>25.1</v>
      </c>
      <c r="F1392" s="2">
        <v>24.1</v>
      </c>
      <c r="G1392" s="2">
        <v>24.5</v>
      </c>
      <c r="H1392" s="2">
        <v>22.1</v>
      </c>
      <c r="I1392" s="2">
        <v>25</v>
      </c>
      <c r="J1392" s="2">
        <v>22.2</v>
      </c>
      <c r="K1392" s="2">
        <v>24.7</v>
      </c>
      <c r="L1392" s="2">
        <v>24.5</v>
      </c>
      <c r="M1392" s="1">
        <v>28.2</v>
      </c>
      <c r="N1392">
        <f>MAX(B1392:L1392) - MIN(B1392:L1392)</f>
        <v>3.5</v>
      </c>
    </row>
    <row r="1393" spans="1:14" x14ac:dyDescent="0.4">
      <c r="A1393" s="3">
        <v>43341.659722222219</v>
      </c>
      <c r="B1393" s="2">
        <v>23.8</v>
      </c>
      <c r="C1393" s="2">
        <v>22.9</v>
      </c>
      <c r="D1393" s="2">
        <v>25.5</v>
      </c>
      <c r="E1393" s="2">
        <v>25.2</v>
      </c>
      <c r="F1393" s="2">
        <v>24.1</v>
      </c>
      <c r="G1393" s="2">
        <v>24.5</v>
      </c>
      <c r="H1393" s="2">
        <v>22</v>
      </c>
      <c r="I1393" s="2">
        <v>25</v>
      </c>
      <c r="J1393" s="2">
        <v>22.2</v>
      </c>
      <c r="K1393" s="2">
        <v>24.7</v>
      </c>
      <c r="L1393" s="2">
        <v>24.5</v>
      </c>
      <c r="M1393" s="1">
        <v>28.4</v>
      </c>
      <c r="N1393">
        <f>MAX(B1393:L1393) - MIN(B1393:L1393)</f>
        <v>3.5</v>
      </c>
    </row>
    <row r="1394" spans="1:14" x14ac:dyDescent="0.4">
      <c r="A1394" s="3">
        <v>43341.666666666664</v>
      </c>
      <c r="B1394" s="2">
        <v>24.2</v>
      </c>
      <c r="C1394" s="2">
        <v>22.9</v>
      </c>
      <c r="D1394" s="2">
        <v>25.6</v>
      </c>
      <c r="E1394" s="2">
        <v>25.1</v>
      </c>
      <c r="F1394" s="2">
        <v>24</v>
      </c>
      <c r="G1394" s="2">
        <v>24.6</v>
      </c>
      <c r="H1394" s="2">
        <v>21.9</v>
      </c>
      <c r="I1394" s="2">
        <v>25</v>
      </c>
      <c r="J1394" s="2">
        <v>22.3</v>
      </c>
      <c r="K1394" s="2">
        <v>24.8</v>
      </c>
      <c r="L1394" s="2">
        <v>24.6</v>
      </c>
      <c r="M1394" s="1">
        <v>28.7</v>
      </c>
      <c r="N1394">
        <f>MAX(B1394:L1394) - MIN(B1394:L1394)</f>
        <v>3.7000000000000028</v>
      </c>
    </row>
    <row r="1395" spans="1:14" x14ac:dyDescent="0.4">
      <c r="A1395" s="3">
        <v>43341.673611111109</v>
      </c>
      <c r="B1395" s="2">
        <v>24.4</v>
      </c>
      <c r="C1395" s="2">
        <v>22.9</v>
      </c>
      <c r="D1395" s="2">
        <v>25.5</v>
      </c>
      <c r="E1395" s="2">
        <v>25.1</v>
      </c>
      <c r="F1395" s="2">
        <v>24.1</v>
      </c>
      <c r="G1395" s="2">
        <v>24.3</v>
      </c>
      <c r="H1395" s="2">
        <v>21.9</v>
      </c>
      <c r="I1395" s="2">
        <v>25</v>
      </c>
      <c r="J1395" s="2">
        <v>22.1</v>
      </c>
      <c r="K1395" s="2">
        <v>24.7</v>
      </c>
      <c r="L1395" s="2">
        <v>24.6</v>
      </c>
      <c r="M1395" s="1">
        <v>28.8</v>
      </c>
      <c r="N1395">
        <f>MAX(B1395:L1395) - MIN(B1395:L1395)</f>
        <v>3.6000000000000014</v>
      </c>
    </row>
    <row r="1396" spans="1:14" x14ac:dyDescent="0.4">
      <c r="A1396" s="3">
        <v>43341.680555555555</v>
      </c>
      <c r="B1396" s="2">
        <v>23.4</v>
      </c>
      <c r="C1396" s="2">
        <v>22.8</v>
      </c>
      <c r="D1396" s="2">
        <v>25.6</v>
      </c>
      <c r="E1396" s="2">
        <v>25.1</v>
      </c>
      <c r="F1396" s="2">
        <v>24</v>
      </c>
      <c r="G1396" s="2">
        <v>24.6</v>
      </c>
      <c r="H1396" s="2">
        <v>22</v>
      </c>
      <c r="I1396" s="2">
        <v>24.9</v>
      </c>
      <c r="J1396" s="2">
        <v>22.3</v>
      </c>
      <c r="K1396" s="2">
        <v>24.8</v>
      </c>
      <c r="L1396" s="2">
        <v>24.8</v>
      </c>
      <c r="M1396" s="1">
        <v>28.6</v>
      </c>
      <c r="N1396">
        <f>MAX(B1396:L1396) - MIN(B1396:L1396)</f>
        <v>3.6000000000000014</v>
      </c>
    </row>
    <row r="1397" spans="1:14" x14ac:dyDescent="0.4">
      <c r="A1397" s="3">
        <v>43341.6875</v>
      </c>
      <c r="B1397" s="2">
        <v>23.8</v>
      </c>
      <c r="C1397" s="2">
        <v>22.8</v>
      </c>
      <c r="D1397" s="2">
        <v>25.5</v>
      </c>
      <c r="E1397" s="2">
        <v>25.2</v>
      </c>
      <c r="F1397" s="2">
        <v>24</v>
      </c>
      <c r="G1397" s="2">
        <v>24</v>
      </c>
      <c r="H1397" s="2">
        <v>21.9</v>
      </c>
      <c r="I1397" s="2">
        <v>25</v>
      </c>
      <c r="J1397" s="2">
        <v>22.4</v>
      </c>
      <c r="K1397" s="2">
        <v>24.6</v>
      </c>
      <c r="L1397" s="2">
        <v>24.7</v>
      </c>
      <c r="M1397" s="1">
        <v>28.6</v>
      </c>
      <c r="N1397">
        <f>MAX(B1397:L1397) - MIN(B1397:L1397)</f>
        <v>3.6000000000000014</v>
      </c>
    </row>
    <row r="1398" spans="1:14" x14ac:dyDescent="0.4">
      <c r="A1398" s="3">
        <v>43341.694444444445</v>
      </c>
      <c r="B1398" s="2">
        <v>23.4</v>
      </c>
      <c r="C1398" s="2">
        <v>22.7</v>
      </c>
      <c r="D1398" s="2">
        <v>25.5</v>
      </c>
      <c r="E1398" s="2">
        <v>25.2</v>
      </c>
      <c r="F1398" s="2">
        <v>24.1</v>
      </c>
      <c r="G1398" s="2">
        <v>24.4</v>
      </c>
      <c r="H1398" s="2">
        <v>22</v>
      </c>
      <c r="I1398" s="2">
        <v>25</v>
      </c>
      <c r="J1398" s="2">
        <v>22.2</v>
      </c>
      <c r="K1398" s="2">
        <v>24.8</v>
      </c>
      <c r="L1398" s="2">
        <v>24.8</v>
      </c>
      <c r="M1398" s="1">
        <v>28.5</v>
      </c>
      <c r="N1398">
        <f>MAX(B1398:L1398) - MIN(B1398:L1398)</f>
        <v>3.5</v>
      </c>
    </row>
    <row r="1399" spans="1:14" x14ac:dyDescent="0.4">
      <c r="A1399" s="3">
        <v>43341.701388888891</v>
      </c>
      <c r="B1399" s="2">
        <v>24.1</v>
      </c>
      <c r="C1399" s="2">
        <v>22.5</v>
      </c>
      <c r="D1399" s="2">
        <v>25.4</v>
      </c>
      <c r="E1399" s="2">
        <v>25.2</v>
      </c>
      <c r="F1399" s="2">
        <v>24</v>
      </c>
      <c r="G1399" s="2">
        <v>24.7</v>
      </c>
      <c r="H1399" s="2">
        <v>22</v>
      </c>
      <c r="I1399" s="2">
        <v>25.1</v>
      </c>
      <c r="J1399" s="2">
        <v>22.2</v>
      </c>
      <c r="K1399" s="2">
        <v>24.8</v>
      </c>
      <c r="L1399" s="2">
        <v>24.8</v>
      </c>
      <c r="M1399" s="1">
        <v>28.1</v>
      </c>
      <c r="N1399">
        <f>MAX(B1399:L1399) - MIN(B1399:L1399)</f>
        <v>3.3999999999999986</v>
      </c>
    </row>
    <row r="1400" spans="1:14" x14ac:dyDescent="0.4">
      <c r="A1400" s="3">
        <v>43341.708333333336</v>
      </c>
      <c r="B1400" s="2">
        <v>24.3</v>
      </c>
      <c r="C1400" s="2">
        <v>22.5</v>
      </c>
      <c r="D1400" s="2">
        <v>25.5</v>
      </c>
      <c r="E1400" s="2">
        <v>25.1</v>
      </c>
      <c r="F1400" s="2">
        <v>24.1</v>
      </c>
      <c r="G1400" s="2">
        <v>24.2</v>
      </c>
      <c r="H1400" s="2">
        <v>21.9</v>
      </c>
      <c r="I1400" s="2">
        <v>25</v>
      </c>
      <c r="J1400" s="2">
        <v>22.1</v>
      </c>
      <c r="K1400" s="2">
        <v>24.8</v>
      </c>
      <c r="L1400" s="2">
        <v>24.8</v>
      </c>
      <c r="M1400" s="1">
        <v>28</v>
      </c>
      <c r="N1400">
        <f>MAX(B1400:L1400) - MIN(B1400:L1400)</f>
        <v>3.6000000000000014</v>
      </c>
    </row>
    <row r="1401" spans="1:14" x14ac:dyDescent="0.4">
      <c r="A1401" s="3">
        <v>43341.715277777781</v>
      </c>
      <c r="B1401" s="2">
        <v>23.3</v>
      </c>
      <c r="C1401" s="2">
        <v>22.8</v>
      </c>
      <c r="D1401" s="2">
        <v>25.6</v>
      </c>
      <c r="E1401" s="2">
        <v>25.1</v>
      </c>
      <c r="F1401" s="2">
        <v>24</v>
      </c>
      <c r="G1401" s="2">
        <v>24.4</v>
      </c>
      <c r="H1401" s="2">
        <v>21.8</v>
      </c>
      <c r="I1401" s="2">
        <v>25</v>
      </c>
      <c r="J1401" s="2">
        <v>22.2</v>
      </c>
      <c r="K1401" s="2">
        <v>24.8</v>
      </c>
      <c r="L1401" s="2">
        <v>24.8</v>
      </c>
      <c r="M1401" s="1">
        <v>27.9</v>
      </c>
      <c r="N1401">
        <f>MAX(B1401:L1401) - MIN(B1401:L1401)</f>
        <v>3.8000000000000007</v>
      </c>
    </row>
    <row r="1402" spans="1:14" x14ac:dyDescent="0.4">
      <c r="A1402" s="3">
        <v>43341.722222222219</v>
      </c>
      <c r="B1402" s="2">
        <v>23.5</v>
      </c>
      <c r="C1402" s="2">
        <v>22.7</v>
      </c>
      <c r="D1402" s="2">
        <v>25.5</v>
      </c>
      <c r="E1402" s="2">
        <v>25.1</v>
      </c>
      <c r="F1402" s="2">
        <v>24.1</v>
      </c>
      <c r="G1402" s="2">
        <v>24.7</v>
      </c>
      <c r="H1402" s="2">
        <v>21.7</v>
      </c>
      <c r="I1402" s="2">
        <v>24.9</v>
      </c>
      <c r="J1402" s="2">
        <v>22.2</v>
      </c>
      <c r="K1402" s="2">
        <v>24.8</v>
      </c>
      <c r="L1402" s="2">
        <v>24.8</v>
      </c>
      <c r="M1402" s="1">
        <v>27.8</v>
      </c>
      <c r="N1402">
        <f>MAX(B1402:L1402) - MIN(B1402:L1402)</f>
        <v>3.8000000000000007</v>
      </c>
    </row>
    <row r="1403" spans="1:14" x14ac:dyDescent="0.4">
      <c r="A1403" s="3">
        <v>43341.729166666664</v>
      </c>
      <c r="B1403" s="2">
        <v>23.8</v>
      </c>
      <c r="C1403" s="2">
        <v>23</v>
      </c>
      <c r="D1403" s="2">
        <v>25.5</v>
      </c>
      <c r="E1403" s="2">
        <v>25.2</v>
      </c>
      <c r="F1403" s="2">
        <v>24.8</v>
      </c>
      <c r="G1403" s="2">
        <v>24.6</v>
      </c>
      <c r="H1403" s="2">
        <v>21.9</v>
      </c>
      <c r="I1403" s="2">
        <v>25.2</v>
      </c>
      <c r="J1403" s="2">
        <v>22.3</v>
      </c>
      <c r="K1403" s="2">
        <v>24.8</v>
      </c>
      <c r="L1403" s="2">
        <v>24.7</v>
      </c>
      <c r="M1403" s="1">
        <v>27.7</v>
      </c>
      <c r="N1403">
        <f>MAX(B1403:L1403) - MIN(B1403:L1403)</f>
        <v>3.6000000000000014</v>
      </c>
    </row>
    <row r="1404" spans="1:14" x14ac:dyDescent="0.4">
      <c r="A1404" s="3">
        <v>43341.736111111109</v>
      </c>
      <c r="B1404" s="2">
        <v>23.6</v>
      </c>
      <c r="C1404" s="2">
        <v>22.9</v>
      </c>
      <c r="D1404" s="2">
        <v>25.5</v>
      </c>
      <c r="E1404" s="2">
        <v>25.2</v>
      </c>
      <c r="F1404" s="2">
        <v>23.9</v>
      </c>
      <c r="G1404" s="2">
        <v>24.6</v>
      </c>
      <c r="H1404" s="2">
        <v>21.9</v>
      </c>
      <c r="I1404" s="2">
        <v>25</v>
      </c>
      <c r="J1404" s="2">
        <v>22.1</v>
      </c>
      <c r="K1404" s="2">
        <v>24.8</v>
      </c>
      <c r="L1404" s="2">
        <v>24.8</v>
      </c>
      <c r="M1404" s="1">
        <v>27.7</v>
      </c>
      <c r="N1404">
        <f>MAX(B1404:L1404) - MIN(B1404:L1404)</f>
        <v>3.6000000000000014</v>
      </c>
    </row>
    <row r="1405" spans="1:14" x14ac:dyDescent="0.4">
      <c r="A1405" s="3">
        <v>43341.743055555555</v>
      </c>
      <c r="B1405" s="2">
        <v>23.4</v>
      </c>
      <c r="C1405" s="2">
        <v>22.8</v>
      </c>
      <c r="D1405" s="2">
        <v>25.5</v>
      </c>
      <c r="E1405" s="2">
        <v>25.1</v>
      </c>
      <c r="F1405" s="2">
        <v>24</v>
      </c>
      <c r="G1405" s="2">
        <v>24.7</v>
      </c>
      <c r="H1405" s="2">
        <v>22.1</v>
      </c>
      <c r="I1405" s="2">
        <v>24.9</v>
      </c>
      <c r="J1405" s="2">
        <v>22.4</v>
      </c>
      <c r="K1405" s="2">
        <v>24.8</v>
      </c>
      <c r="L1405" s="2">
        <v>24.8</v>
      </c>
      <c r="M1405" s="1">
        <v>27.6</v>
      </c>
      <c r="N1405">
        <f>MAX(B1405:L1405) - MIN(B1405:L1405)</f>
        <v>3.3999999999999986</v>
      </c>
    </row>
    <row r="1406" spans="1:14" x14ac:dyDescent="0.4">
      <c r="A1406" s="3">
        <v>43341.75</v>
      </c>
      <c r="B1406" s="2">
        <v>23.2</v>
      </c>
      <c r="C1406" s="2">
        <v>22.9</v>
      </c>
      <c r="D1406" s="2">
        <v>25.4</v>
      </c>
      <c r="E1406" s="2">
        <v>25.1</v>
      </c>
      <c r="F1406" s="2">
        <v>24</v>
      </c>
      <c r="G1406" s="2">
        <v>24.6</v>
      </c>
      <c r="H1406" s="2">
        <v>22.1</v>
      </c>
      <c r="I1406" s="2">
        <v>25</v>
      </c>
      <c r="J1406" s="2">
        <v>22.4</v>
      </c>
      <c r="K1406" s="2">
        <v>24.8</v>
      </c>
      <c r="L1406" s="2">
        <v>24.8</v>
      </c>
      <c r="M1406" s="1">
        <v>27.7</v>
      </c>
      <c r="N1406">
        <f>MAX(B1406:L1406) - MIN(B1406:L1406)</f>
        <v>3.2999999999999972</v>
      </c>
    </row>
    <row r="1407" spans="1:14" x14ac:dyDescent="0.4">
      <c r="A1407" s="3">
        <v>43341.756944444445</v>
      </c>
      <c r="B1407" s="2">
        <v>23.6</v>
      </c>
      <c r="C1407" s="2">
        <v>22.9</v>
      </c>
      <c r="D1407" s="2">
        <v>25.5</v>
      </c>
      <c r="E1407" s="2">
        <v>25.2</v>
      </c>
      <c r="F1407" s="2">
        <v>23.9</v>
      </c>
      <c r="G1407" s="2">
        <v>24.6</v>
      </c>
      <c r="H1407" s="2">
        <v>22.1</v>
      </c>
      <c r="I1407" s="2">
        <v>25</v>
      </c>
      <c r="J1407" s="2">
        <v>22.4</v>
      </c>
      <c r="K1407" s="2">
        <v>24.8</v>
      </c>
      <c r="L1407" s="2">
        <v>24.8</v>
      </c>
      <c r="M1407" s="1">
        <v>27.7</v>
      </c>
      <c r="N1407">
        <f>MAX(B1407:L1407) - MIN(B1407:L1407)</f>
        <v>3.3999999999999986</v>
      </c>
    </row>
    <row r="1408" spans="1:14" x14ac:dyDescent="0.4">
      <c r="A1408" s="3">
        <v>43341.763888888891</v>
      </c>
      <c r="B1408" s="2">
        <v>24.4</v>
      </c>
      <c r="C1408" s="2">
        <v>23.1</v>
      </c>
      <c r="D1408" s="2">
        <v>25.5</v>
      </c>
      <c r="E1408" s="2">
        <v>25.2</v>
      </c>
      <c r="F1408" s="2">
        <v>24.7</v>
      </c>
      <c r="G1408" s="2">
        <v>24.5</v>
      </c>
      <c r="H1408" s="2">
        <v>21.9</v>
      </c>
      <c r="I1408" s="2">
        <v>25.1</v>
      </c>
      <c r="J1408" s="2">
        <v>22.5</v>
      </c>
      <c r="K1408" s="2">
        <v>24.8</v>
      </c>
      <c r="L1408" s="2">
        <v>24.8</v>
      </c>
      <c r="M1408" s="1">
        <v>27.6</v>
      </c>
      <c r="N1408">
        <f>MAX(B1408:L1408) - MIN(B1408:L1408)</f>
        <v>3.6000000000000014</v>
      </c>
    </row>
    <row r="1409" spans="1:14" x14ac:dyDescent="0.4">
      <c r="A1409" s="3">
        <v>43341.770833333336</v>
      </c>
      <c r="B1409" s="2">
        <v>23.7</v>
      </c>
      <c r="C1409" s="2">
        <v>23.1</v>
      </c>
      <c r="D1409" s="2">
        <v>25.5</v>
      </c>
      <c r="E1409" s="2">
        <v>25.3</v>
      </c>
      <c r="F1409" s="2">
        <v>24.9</v>
      </c>
      <c r="G1409" s="2">
        <v>24.4</v>
      </c>
      <c r="H1409" s="2">
        <v>22.1</v>
      </c>
      <c r="I1409" s="2">
        <v>25.1</v>
      </c>
      <c r="J1409" s="2">
        <v>22.4</v>
      </c>
      <c r="K1409" s="2">
        <v>24.8</v>
      </c>
      <c r="L1409" s="2">
        <v>24.8</v>
      </c>
      <c r="M1409" s="1">
        <v>27.5</v>
      </c>
      <c r="N1409">
        <f>MAX(B1409:L1409) - MIN(B1409:L1409)</f>
        <v>3.3999999999999986</v>
      </c>
    </row>
    <row r="1410" spans="1:14" x14ac:dyDescent="0.4">
      <c r="A1410" s="3">
        <v>43341.777777777781</v>
      </c>
      <c r="B1410" s="2">
        <v>23.4</v>
      </c>
      <c r="C1410" s="2">
        <v>22.9</v>
      </c>
      <c r="D1410" s="2">
        <v>25.5</v>
      </c>
      <c r="E1410" s="2">
        <v>25.2</v>
      </c>
      <c r="F1410" s="2">
        <v>24</v>
      </c>
      <c r="G1410" s="2">
        <v>24.5</v>
      </c>
      <c r="H1410" s="2">
        <v>21.8</v>
      </c>
      <c r="I1410" s="2">
        <v>25</v>
      </c>
      <c r="J1410" s="2">
        <v>22.4</v>
      </c>
      <c r="K1410" s="2">
        <v>24.8</v>
      </c>
      <c r="L1410" s="2">
        <v>24.8</v>
      </c>
      <c r="M1410" s="1">
        <v>27.5</v>
      </c>
      <c r="N1410">
        <f>MAX(B1410:L1410) - MIN(B1410:L1410)</f>
        <v>3.6999999999999993</v>
      </c>
    </row>
    <row r="1411" spans="1:14" x14ac:dyDescent="0.4">
      <c r="A1411" s="3">
        <v>43341.784722222219</v>
      </c>
      <c r="B1411" s="2">
        <v>23.2</v>
      </c>
      <c r="C1411" s="2">
        <v>23</v>
      </c>
      <c r="D1411" s="2">
        <v>25.4</v>
      </c>
      <c r="E1411" s="2">
        <v>25.1</v>
      </c>
      <c r="F1411" s="2">
        <v>24</v>
      </c>
      <c r="G1411" s="2">
        <v>24.5</v>
      </c>
      <c r="H1411" s="2">
        <v>21.9</v>
      </c>
      <c r="I1411" s="2">
        <v>24.9</v>
      </c>
      <c r="J1411" s="2">
        <v>22.3</v>
      </c>
      <c r="K1411" s="2">
        <v>24.8</v>
      </c>
      <c r="L1411" s="2">
        <v>24.8</v>
      </c>
      <c r="M1411" s="1">
        <v>27.5</v>
      </c>
      <c r="N1411">
        <f>MAX(B1411:L1411) - MIN(B1411:L1411)</f>
        <v>3.5</v>
      </c>
    </row>
    <row r="1412" spans="1:14" x14ac:dyDescent="0.4">
      <c r="A1412" s="3">
        <v>43341.791666666664</v>
      </c>
      <c r="B1412" s="2">
        <v>21.8</v>
      </c>
      <c r="C1412" s="2">
        <v>23.1</v>
      </c>
      <c r="D1412" s="2">
        <v>25.4</v>
      </c>
      <c r="E1412" s="2">
        <v>25</v>
      </c>
      <c r="F1412" s="2">
        <v>23.4</v>
      </c>
      <c r="G1412" s="2">
        <v>23.2</v>
      </c>
      <c r="H1412" s="2">
        <v>22.1</v>
      </c>
      <c r="I1412" s="2">
        <v>24.9</v>
      </c>
      <c r="J1412" s="2">
        <v>22.4</v>
      </c>
      <c r="K1412" s="2">
        <v>24.4</v>
      </c>
      <c r="L1412" s="2">
        <v>24.7</v>
      </c>
      <c r="M1412" s="1">
        <v>27.6</v>
      </c>
      <c r="N1412">
        <f>MAX(B1412:L1412) - MIN(B1412:L1412)</f>
        <v>3.5999999999999979</v>
      </c>
    </row>
    <row r="1413" spans="1:14" x14ac:dyDescent="0.4">
      <c r="A1413" s="3">
        <v>43341.798611111109</v>
      </c>
      <c r="B1413" s="2">
        <v>20.9</v>
      </c>
      <c r="C1413" s="2">
        <v>22.9</v>
      </c>
      <c r="D1413" s="2">
        <v>25.3</v>
      </c>
      <c r="E1413" s="2">
        <v>24.9</v>
      </c>
      <c r="F1413" s="2">
        <v>23.1</v>
      </c>
      <c r="G1413" s="2">
        <v>22.8</v>
      </c>
      <c r="H1413" s="2">
        <v>21.9</v>
      </c>
      <c r="I1413" s="2">
        <v>24.7</v>
      </c>
      <c r="J1413" s="2">
        <v>22.1</v>
      </c>
      <c r="K1413" s="2">
        <v>24.2</v>
      </c>
      <c r="L1413" s="2">
        <v>24.5</v>
      </c>
      <c r="M1413" s="1">
        <v>27.2</v>
      </c>
      <c r="N1413">
        <f>MAX(B1413:L1413) - MIN(B1413:L1413)</f>
        <v>4.4000000000000021</v>
      </c>
    </row>
    <row r="1414" spans="1:14" x14ac:dyDescent="0.4">
      <c r="A1414" s="3">
        <v>43341.805555555555</v>
      </c>
      <c r="B1414" s="2">
        <v>20.8</v>
      </c>
      <c r="C1414" s="2">
        <v>22.8</v>
      </c>
      <c r="D1414" s="2">
        <v>25.2</v>
      </c>
      <c r="E1414" s="2">
        <v>24.8</v>
      </c>
      <c r="F1414" s="2">
        <v>22.9</v>
      </c>
      <c r="G1414" s="2">
        <v>22.9</v>
      </c>
      <c r="H1414" s="2">
        <v>21.9</v>
      </c>
      <c r="I1414" s="2">
        <v>24.5</v>
      </c>
      <c r="J1414" s="2">
        <v>22</v>
      </c>
      <c r="K1414" s="2">
        <v>24.2</v>
      </c>
      <c r="L1414" s="2">
        <v>24.4</v>
      </c>
      <c r="M1414" s="1">
        <v>27.2</v>
      </c>
      <c r="N1414">
        <f>MAX(B1414:L1414) - MIN(B1414:L1414)</f>
        <v>4.3999999999999986</v>
      </c>
    </row>
    <row r="1415" spans="1:14" x14ac:dyDescent="0.4">
      <c r="A1415" s="3">
        <v>43341.8125</v>
      </c>
      <c r="B1415" s="2">
        <v>20.5</v>
      </c>
      <c r="C1415" s="2">
        <v>22.8</v>
      </c>
      <c r="D1415" s="2">
        <v>25.2</v>
      </c>
      <c r="E1415" s="2">
        <v>24.6</v>
      </c>
      <c r="F1415" s="2">
        <v>22.8</v>
      </c>
      <c r="G1415" s="2">
        <v>22.8</v>
      </c>
      <c r="H1415" s="2">
        <v>21.9</v>
      </c>
      <c r="I1415" s="2">
        <v>24.5</v>
      </c>
      <c r="J1415" s="2">
        <v>22.1</v>
      </c>
      <c r="K1415" s="2">
        <v>24</v>
      </c>
      <c r="L1415" s="2">
        <v>24.3</v>
      </c>
      <c r="M1415" s="1">
        <v>27</v>
      </c>
      <c r="N1415">
        <f>MAX(B1415:L1415) - MIN(B1415:L1415)</f>
        <v>4.6999999999999993</v>
      </c>
    </row>
    <row r="1416" spans="1:14" x14ac:dyDescent="0.4">
      <c r="A1416" s="3">
        <v>43341.819444444445</v>
      </c>
      <c r="B1416" s="2">
        <v>20.5</v>
      </c>
      <c r="C1416" s="2">
        <v>22.7</v>
      </c>
      <c r="D1416" s="2">
        <v>25.1</v>
      </c>
      <c r="E1416" s="2">
        <v>24.6</v>
      </c>
      <c r="F1416" s="2">
        <v>22.8</v>
      </c>
      <c r="G1416" s="2">
        <v>22.9</v>
      </c>
      <c r="H1416" s="2">
        <v>21.9</v>
      </c>
      <c r="I1416" s="2">
        <v>24.5</v>
      </c>
      <c r="J1416" s="2">
        <v>22</v>
      </c>
      <c r="K1416" s="2">
        <v>23.9</v>
      </c>
      <c r="L1416" s="2">
        <v>24.2</v>
      </c>
      <c r="M1416" s="1">
        <v>26.9</v>
      </c>
      <c r="N1416">
        <f>MAX(B1416:L1416) - MIN(B1416:L1416)</f>
        <v>4.6000000000000014</v>
      </c>
    </row>
    <row r="1417" spans="1:14" x14ac:dyDescent="0.4">
      <c r="A1417" s="3">
        <v>43341.826388888891</v>
      </c>
      <c r="B1417" s="2">
        <v>20.399999999999999</v>
      </c>
      <c r="C1417" s="2">
        <v>22.6</v>
      </c>
      <c r="D1417" s="2">
        <v>25</v>
      </c>
      <c r="E1417" s="2">
        <v>24.6</v>
      </c>
      <c r="F1417" s="2">
        <v>22.7</v>
      </c>
      <c r="G1417" s="2">
        <v>22.7</v>
      </c>
      <c r="H1417" s="2">
        <v>21.9</v>
      </c>
      <c r="I1417" s="2">
        <v>24.4</v>
      </c>
      <c r="J1417" s="2">
        <v>21.8</v>
      </c>
      <c r="K1417" s="2">
        <v>23.9</v>
      </c>
      <c r="L1417" s="2">
        <v>24.2</v>
      </c>
      <c r="M1417" s="1">
        <v>26.9</v>
      </c>
      <c r="N1417">
        <f>MAX(B1417:L1417) - MIN(B1417:L1417)</f>
        <v>4.6000000000000014</v>
      </c>
    </row>
    <row r="1418" spans="1:14" x14ac:dyDescent="0.4">
      <c r="A1418" s="3">
        <v>43341.833333333336</v>
      </c>
      <c r="B1418" s="2">
        <v>20.2</v>
      </c>
      <c r="C1418" s="2">
        <v>22.5</v>
      </c>
      <c r="D1418" s="2">
        <v>24.9</v>
      </c>
      <c r="E1418" s="2">
        <v>24.4</v>
      </c>
      <c r="F1418" s="2">
        <v>22.6</v>
      </c>
      <c r="G1418" s="2">
        <v>22.3</v>
      </c>
      <c r="H1418" s="2">
        <v>21.7</v>
      </c>
      <c r="I1418" s="2">
        <v>24.3</v>
      </c>
      <c r="J1418" s="2">
        <v>21.9</v>
      </c>
      <c r="K1418" s="2">
        <v>23.8</v>
      </c>
      <c r="L1418" s="2">
        <v>24.2</v>
      </c>
      <c r="M1418" s="1">
        <v>26.9</v>
      </c>
      <c r="N1418">
        <f>MAX(B1418:L1418) - MIN(B1418:L1418)</f>
        <v>4.6999999999999993</v>
      </c>
    </row>
    <row r="1419" spans="1:14" x14ac:dyDescent="0.4">
      <c r="A1419" s="3">
        <v>43341.840277777781</v>
      </c>
      <c r="B1419" s="2">
        <v>20.2</v>
      </c>
      <c r="C1419" s="2">
        <v>22.5</v>
      </c>
      <c r="D1419" s="2">
        <v>24.9</v>
      </c>
      <c r="E1419" s="2">
        <v>24.5</v>
      </c>
      <c r="F1419" s="2">
        <v>22.6</v>
      </c>
      <c r="G1419" s="2">
        <v>22.2</v>
      </c>
      <c r="H1419" s="2">
        <v>21.7</v>
      </c>
      <c r="I1419" s="2">
        <v>24.2</v>
      </c>
      <c r="J1419" s="2">
        <v>21.9</v>
      </c>
      <c r="K1419" s="2">
        <v>23.8</v>
      </c>
      <c r="L1419" s="2">
        <v>24.1</v>
      </c>
      <c r="M1419" s="1">
        <v>26.9</v>
      </c>
      <c r="N1419">
        <f>MAX(B1419:L1419) - MIN(B1419:L1419)</f>
        <v>4.6999999999999993</v>
      </c>
    </row>
    <row r="1420" spans="1:14" x14ac:dyDescent="0.4">
      <c r="A1420" s="3">
        <v>43341.847222222219</v>
      </c>
      <c r="B1420" s="2">
        <v>20.2</v>
      </c>
      <c r="C1420" s="2">
        <v>22.6</v>
      </c>
      <c r="D1420" s="2">
        <v>24.9</v>
      </c>
      <c r="E1420" s="2">
        <v>24.4</v>
      </c>
      <c r="F1420" s="2">
        <v>22.6</v>
      </c>
      <c r="G1420" s="2">
        <v>22.4</v>
      </c>
      <c r="H1420" s="2">
        <v>21.8</v>
      </c>
      <c r="I1420" s="2">
        <v>24.2</v>
      </c>
      <c r="J1420" s="2">
        <v>21.9</v>
      </c>
      <c r="K1420" s="2">
        <v>23.7</v>
      </c>
      <c r="L1420" s="2">
        <v>24</v>
      </c>
      <c r="M1420" s="1">
        <v>26.8</v>
      </c>
      <c r="N1420">
        <f>MAX(B1420:L1420) - MIN(B1420:L1420)</f>
        <v>4.6999999999999993</v>
      </c>
    </row>
    <row r="1421" spans="1:14" x14ac:dyDescent="0.4">
      <c r="A1421" s="3">
        <v>43341.854166666664</v>
      </c>
      <c r="B1421" s="2">
        <v>20.2</v>
      </c>
      <c r="C1421" s="2">
        <v>23.2</v>
      </c>
      <c r="D1421" s="2">
        <v>24.9</v>
      </c>
      <c r="E1421" s="2">
        <v>24.3</v>
      </c>
      <c r="F1421" s="2">
        <v>22.6</v>
      </c>
      <c r="G1421" s="2">
        <v>22.1</v>
      </c>
      <c r="H1421" s="2">
        <v>21.7</v>
      </c>
      <c r="I1421" s="2">
        <v>24.2</v>
      </c>
      <c r="J1421" s="2">
        <v>21.9</v>
      </c>
      <c r="K1421" s="2">
        <v>23.7</v>
      </c>
      <c r="L1421" s="2">
        <v>24</v>
      </c>
      <c r="M1421" s="1">
        <v>27</v>
      </c>
      <c r="N1421">
        <f>MAX(B1421:L1421) - MIN(B1421:L1421)</f>
        <v>4.6999999999999993</v>
      </c>
    </row>
    <row r="1422" spans="1:14" x14ac:dyDescent="0.4">
      <c r="A1422" s="3">
        <v>43341.861111111109</v>
      </c>
      <c r="B1422" s="2">
        <v>20.2</v>
      </c>
      <c r="C1422" s="2">
        <v>22.6</v>
      </c>
      <c r="D1422" s="2">
        <v>24.8</v>
      </c>
      <c r="E1422" s="2">
        <v>24.4</v>
      </c>
      <c r="F1422" s="2">
        <v>22.6</v>
      </c>
      <c r="G1422" s="2">
        <v>22.2</v>
      </c>
      <c r="H1422" s="2">
        <v>21.7</v>
      </c>
      <c r="I1422" s="2">
        <v>24.2</v>
      </c>
      <c r="J1422" s="2">
        <v>21.8</v>
      </c>
      <c r="K1422" s="2">
        <v>23.7</v>
      </c>
      <c r="L1422" s="2">
        <v>24</v>
      </c>
      <c r="M1422" s="1">
        <v>27</v>
      </c>
      <c r="N1422">
        <f>MAX(B1422:L1422) - MIN(B1422:L1422)</f>
        <v>4.6000000000000014</v>
      </c>
    </row>
    <row r="1423" spans="1:14" x14ac:dyDescent="0.4">
      <c r="A1423" s="3">
        <v>43341.868055555555</v>
      </c>
      <c r="B1423" s="2">
        <v>20.2</v>
      </c>
      <c r="C1423" s="2">
        <v>23.2</v>
      </c>
      <c r="D1423" s="2">
        <v>24.8</v>
      </c>
      <c r="E1423" s="2">
        <v>24.4</v>
      </c>
      <c r="F1423" s="2">
        <v>22.9</v>
      </c>
      <c r="G1423" s="2">
        <v>21.8</v>
      </c>
      <c r="H1423" s="2">
        <v>21.7</v>
      </c>
      <c r="I1423" s="2">
        <v>24.2</v>
      </c>
      <c r="J1423" s="2">
        <v>21.8</v>
      </c>
      <c r="K1423" s="2">
        <v>23.7</v>
      </c>
      <c r="L1423" s="2">
        <v>24</v>
      </c>
      <c r="M1423" s="1">
        <v>27.1</v>
      </c>
      <c r="N1423">
        <f>MAX(B1423:L1423) - MIN(B1423:L1423)</f>
        <v>4.6000000000000014</v>
      </c>
    </row>
    <row r="1424" spans="1:14" x14ac:dyDescent="0.4">
      <c r="A1424" s="3">
        <v>43341.875</v>
      </c>
      <c r="B1424" s="2">
        <v>20.100000000000001</v>
      </c>
      <c r="C1424" s="2">
        <v>22.9</v>
      </c>
      <c r="D1424" s="2">
        <v>24.8</v>
      </c>
      <c r="E1424" s="2">
        <v>24.3</v>
      </c>
      <c r="F1424" s="2">
        <v>22.8</v>
      </c>
      <c r="G1424" s="2">
        <v>21.7</v>
      </c>
      <c r="H1424" s="2">
        <v>21.7</v>
      </c>
      <c r="I1424" s="2">
        <v>24.2</v>
      </c>
      <c r="J1424" s="2">
        <v>21.9</v>
      </c>
      <c r="K1424" s="2">
        <v>23.7</v>
      </c>
      <c r="L1424" s="2">
        <v>24</v>
      </c>
      <c r="M1424" s="1">
        <v>27</v>
      </c>
      <c r="N1424">
        <f>MAX(B1424:L1424) - MIN(B1424:L1424)</f>
        <v>4.6999999999999993</v>
      </c>
    </row>
    <row r="1425" spans="1:14" x14ac:dyDescent="0.4">
      <c r="A1425" s="3">
        <v>43341.881944444445</v>
      </c>
      <c r="B1425" s="2">
        <v>24.7</v>
      </c>
      <c r="C1425" s="2">
        <v>25.6</v>
      </c>
      <c r="D1425" s="2">
        <v>25.6</v>
      </c>
      <c r="E1425" s="2">
        <v>25.4</v>
      </c>
      <c r="F1425" s="2">
        <v>24.7</v>
      </c>
      <c r="G1425" s="2">
        <v>24.7</v>
      </c>
      <c r="H1425" s="2">
        <v>24.5</v>
      </c>
      <c r="I1425" s="2">
        <v>25.3</v>
      </c>
      <c r="J1425" s="2">
        <v>25</v>
      </c>
      <c r="K1425" s="2">
        <v>24.9</v>
      </c>
      <c r="L1425" s="2">
        <v>24.9</v>
      </c>
      <c r="M1425" s="1">
        <v>26.9</v>
      </c>
      <c r="N1425">
        <f>MAX(B1425:L1425) - MIN(B1425:L1425)</f>
        <v>1.1000000000000014</v>
      </c>
    </row>
    <row r="1426" spans="1:14" x14ac:dyDescent="0.4">
      <c r="A1426" s="3">
        <v>43341.888888888891</v>
      </c>
      <c r="B1426" s="2">
        <v>25.5</v>
      </c>
      <c r="C1426" s="2">
        <v>26</v>
      </c>
      <c r="D1426" s="2">
        <v>25.9</v>
      </c>
      <c r="E1426" s="2">
        <v>25.8</v>
      </c>
      <c r="F1426" s="2">
        <v>25.4</v>
      </c>
      <c r="G1426" s="2">
        <v>25.3</v>
      </c>
      <c r="H1426" s="2">
        <v>25.1</v>
      </c>
      <c r="I1426" s="2">
        <v>25.7</v>
      </c>
      <c r="J1426" s="2">
        <v>25.5</v>
      </c>
      <c r="K1426" s="2">
        <v>25.5</v>
      </c>
      <c r="L1426" s="2">
        <v>25.5</v>
      </c>
      <c r="M1426" s="1">
        <v>26.9</v>
      </c>
      <c r="N1426">
        <f>MAX(B1426:L1426) - MIN(B1426:L1426)</f>
        <v>0.89999999999999858</v>
      </c>
    </row>
    <row r="1427" spans="1:14" x14ac:dyDescent="0.4">
      <c r="A1427" s="3">
        <v>43341.895833333336</v>
      </c>
      <c r="B1427" s="2">
        <v>25.8</v>
      </c>
      <c r="C1427" s="2">
        <v>26.2</v>
      </c>
      <c r="D1427" s="2">
        <v>26</v>
      </c>
      <c r="E1427" s="2">
        <v>26</v>
      </c>
      <c r="F1427" s="2">
        <v>25.8</v>
      </c>
      <c r="G1427" s="2">
        <v>25.6</v>
      </c>
      <c r="H1427" s="2">
        <v>25.5</v>
      </c>
      <c r="I1427" s="2">
        <v>26</v>
      </c>
      <c r="J1427" s="2">
        <v>25.8</v>
      </c>
      <c r="K1427" s="2">
        <v>25.8</v>
      </c>
      <c r="L1427" s="2">
        <v>25.8</v>
      </c>
      <c r="M1427" s="1">
        <v>26.8</v>
      </c>
      <c r="N1427">
        <f>MAX(B1427:L1427) - MIN(B1427:L1427)</f>
        <v>0.69999999999999929</v>
      </c>
    </row>
    <row r="1428" spans="1:14" x14ac:dyDescent="0.4">
      <c r="A1428" s="3">
        <v>43341.902777777781</v>
      </c>
      <c r="B1428" s="2">
        <v>26</v>
      </c>
      <c r="C1428" s="2">
        <v>26.4</v>
      </c>
      <c r="D1428" s="2">
        <v>26.3</v>
      </c>
      <c r="E1428" s="2">
        <v>26.2</v>
      </c>
      <c r="F1428" s="2">
        <v>26</v>
      </c>
      <c r="G1428" s="2">
        <v>25.9</v>
      </c>
      <c r="H1428" s="2">
        <v>25.7</v>
      </c>
      <c r="I1428" s="2">
        <v>26.2</v>
      </c>
      <c r="J1428" s="2">
        <v>26</v>
      </c>
      <c r="K1428" s="2">
        <v>26</v>
      </c>
      <c r="L1428" s="2">
        <v>26</v>
      </c>
      <c r="M1428" s="1">
        <v>26.8</v>
      </c>
      <c r="N1428">
        <f>MAX(B1428:L1428) - MIN(B1428:L1428)</f>
        <v>0.69999999999999929</v>
      </c>
    </row>
    <row r="1429" spans="1:14" x14ac:dyDescent="0.4">
      <c r="A1429" s="3">
        <v>43341.909722222219</v>
      </c>
      <c r="B1429" s="2">
        <v>26.2</v>
      </c>
      <c r="C1429" s="2">
        <v>26.6</v>
      </c>
      <c r="D1429" s="2">
        <v>26.4</v>
      </c>
      <c r="E1429" s="2">
        <v>26.4</v>
      </c>
      <c r="F1429" s="2">
        <v>26.2</v>
      </c>
      <c r="G1429" s="2">
        <v>26.1</v>
      </c>
      <c r="H1429" s="2">
        <v>25.9</v>
      </c>
      <c r="I1429" s="2">
        <v>26.3</v>
      </c>
      <c r="J1429" s="2">
        <v>26.1</v>
      </c>
      <c r="K1429" s="2">
        <v>26.2</v>
      </c>
      <c r="L1429" s="2">
        <v>26.2</v>
      </c>
      <c r="M1429" s="1">
        <v>26.7</v>
      </c>
      <c r="N1429">
        <f>MAX(B1429:L1429) - MIN(B1429:L1429)</f>
        <v>0.70000000000000284</v>
      </c>
    </row>
    <row r="1430" spans="1:14" x14ac:dyDescent="0.4">
      <c r="A1430" s="3">
        <v>43341.916666666664</v>
      </c>
      <c r="B1430" s="2">
        <v>26.4</v>
      </c>
      <c r="C1430" s="2">
        <v>26.7</v>
      </c>
      <c r="D1430" s="2">
        <v>26.5</v>
      </c>
      <c r="E1430" s="2">
        <v>26.5</v>
      </c>
      <c r="F1430" s="2">
        <v>26.4</v>
      </c>
      <c r="G1430" s="2">
        <v>26.2</v>
      </c>
      <c r="H1430" s="2">
        <v>26.1</v>
      </c>
      <c r="I1430" s="2">
        <v>26.5</v>
      </c>
      <c r="J1430" s="2">
        <v>26.3</v>
      </c>
      <c r="K1430" s="2">
        <v>26.3</v>
      </c>
      <c r="L1430" s="2">
        <v>26.4</v>
      </c>
      <c r="M1430" s="1">
        <v>26.7</v>
      </c>
      <c r="N1430">
        <f>MAX(B1430:L1430) - MIN(B1430:L1430)</f>
        <v>0.59999999999999787</v>
      </c>
    </row>
    <row r="1431" spans="1:14" x14ac:dyDescent="0.4">
      <c r="A1431" s="3">
        <v>43341.923611111109</v>
      </c>
      <c r="B1431" s="2">
        <v>26.5</v>
      </c>
      <c r="C1431" s="2">
        <v>26.7</v>
      </c>
      <c r="D1431" s="2">
        <v>26.6</v>
      </c>
      <c r="E1431" s="2">
        <v>26.6</v>
      </c>
      <c r="F1431" s="2">
        <v>26.5</v>
      </c>
      <c r="G1431" s="2">
        <v>26.3</v>
      </c>
      <c r="H1431" s="2">
        <v>26.3</v>
      </c>
      <c r="I1431" s="2">
        <v>26.6</v>
      </c>
      <c r="J1431" s="2">
        <v>26.5</v>
      </c>
      <c r="K1431" s="2">
        <v>26.4</v>
      </c>
      <c r="L1431" s="2">
        <v>26.5</v>
      </c>
      <c r="M1431" s="1">
        <v>26.6</v>
      </c>
      <c r="N1431">
        <f>MAX(B1431:L1431) - MIN(B1431:L1431)</f>
        <v>0.39999999999999858</v>
      </c>
    </row>
    <row r="1432" spans="1:14" x14ac:dyDescent="0.4">
      <c r="A1432" s="3">
        <v>43341.930555555555</v>
      </c>
      <c r="B1432" s="2">
        <v>26.6</v>
      </c>
      <c r="C1432" s="2">
        <v>26.8</v>
      </c>
      <c r="D1432" s="2">
        <v>26.7</v>
      </c>
      <c r="E1432" s="2">
        <v>26.7</v>
      </c>
      <c r="F1432" s="2">
        <v>26.6</v>
      </c>
      <c r="G1432" s="2">
        <v>26.4</v>
      </c>
      <c r="H1432" s="2">
        <v>26.5</v>
      </c>
      <c r="I1432" s="2">
        <v>26.6</v>
      </c>
      <c r="J1432" s="2">
        <v>26.6</v>
      </c>
      <c r="K1432" s="2">
        <v>26.4</v>
      </c>
      <c r="L1432" s="2">
        <v>26.6</v>
      </c>
      <c r="M1432" s="1">
        <v>26.7</v>
      </c>
      <c r="N1432">
        <f>MAX(B1432:L1432) - MIN(B1432:L1432)</f>
        <v>0.40000000000000213</v>
      </c>
    </row>
    <row r="1433" spans="1:14" x14ac:dyDescent="0.4">
      <c r="A1433" s="3">
        <v>43341.9375</v>
      </c>
      <c r="B1433" s="2">
        <v>26.6</v>
      </c>
      <c r="C1433" s="2">
        <v>26.8</v>
      </c>
      <c r="D1433" s="2">
        <v>26.8</v>
      </c>
      <c r="E1433" s="2">
        <v>26.8</v>
      </c>
      <c r="F1433" s="2">
        <v>26.6</v>
      </c>
      <c r="G1433" s="2">
        <v>26.4</v>
      </c>
      <c r="H1433" s="2">
        <v>26.6</v>
      </c>
      <c r="I1433" s="2">
        <v>26.7</v>
      </c>
      <c r="J1433" s="2">
        <v>26.7</v>
      </c>
      <c r="K1433" s="2">
        <v>26.5</v>
      </c>
      <c r="L1433" s="2">
        <v>26.7</v>
      </c>
      <c r="M1433" s="1">
        <v>26.6</v>
      </c>
      <c r="N1433">
        <f>MAX(B1433:L1433) - MIN(B1433:L1433)</f>
        <v>0.40000000000000213</v>
      </c>
    </row>
    <row r="1434" spans="1:14" x14ac:dyDescent="0.4">
      <c r="A1434" s="3">
        <v>43341.944444444445</v>
      </c>
      <c r="B1434" s="2">
        <v>26.7</v>
      </c>
      <c r="C1434" s="2">
        <v>26.9</v>
      </c>
      <c r="D1434" s="2">
        <v>26.9</v>
      </c>
      <c r="E1434" s="2">
        <v>26.9</v>
      </c>
      <c r="F1434" s="2">
        <v>26.7</v>
      </c>
      <c r="G1434" s="2">
        <v>26.6</v>
      </c>
      <c r="H1434" s="2">
        <v>26.6</v>
      </c>
      <c r="I1434" s="2">
        <v>26.8</v>
      </c>
      <c r="J1434" s="2">
        <v>26.7</v>
      </c>
      <c r="K1434" s="2">
        <v>26.6</v>
      </c>
      <c r="L1434" s="2">
        <v>26.7</v>
      </c>
      <c r="M1434" s="1">
        <v>26.7</v>
      </c>
      <c r="N1434">
        <f>MAX(B1434:L1434) - MIN(B1434:L1434)</f>
        <v>0.29999999999999716</v>
      </c>
    </row>
    <row r="1435" spans="1:14" x14ac:dyDescent="0.4">
      <c r="A1435" s="3">
        <v>43341.951388888891</v>
      </c>
      <c r="B1435" s="2">
        <v>26.8</v>
      </c>
      <c r="C1435" s="2">
        <v>27</v>
      </c>
      <c r="D1435" s="2">
        <v>26.9</v>
      </c>
      <c r="E1435" s="2">
        <v>27</v>
      </c>
      <c r="F1435" s="2">
        <v>26.7</v>
      </c>
      <c r="G1435" s="2">
        <v>26.6</v>
      </c>
      <c r="H1435" s="2">
        <v>26.7</v>
      </c>
      <c r="I1435" s="2">
        <v>26.9</v>
      </c>
      <c r="J1435" s="2">
        <v>26.7</v>
      </c>
      <c r="K1435" s="2">
        <v>26.8</v>
      </c>
      <c r="L1435" s="2">
        <v>26.8</v>
      </c>
      <c r="M1435" s="1">
        <v>26.6</v>
      </c>
      <c r="N1435">
        <f>MAX(B1435:L1435) - MIN(B1435:L1435)</f>
        <v>0.39999999999999858</v>
      </c>
    </row>
    <row r="1436" spans="1:14" x14ac:dyDescent="0.4">
      <c r="A1436" s="3">
        <v>43341.958333333336</v>
      </c>
      <c r="B1436" s="2">
        <v>26.9</v>
      </c>
      <c r="C1436" s="2">
        <v>27.1</v>
      </c>
      <c r="D1436" s="2">
        <v>27</v>
      </c>
      <c r="E1436" s="2">
        <v>27</v>
      </c>
      <c r="F1436" s="2">
        <v>26.8</v>
      </c>
      <c r="G1436" s="2">
        <v>26.7</v>
      </c>
      <c r="H1436" s="2">
        <v>26.8</v>
      </c>
      <c r="I1436" s="2">
        <v>27</v>
      </c>
      <c r="J1436" s="2">
        <v>26.8</v>
      </c>
      <c r="K1436" s="2">
        <v>26.8</v>
      </c>
      <c r="L1436" s="2">
        <v>26.9</v>
      </c>
      <c r="M1436" s="1">
        <v>26.7</v>
      </c>
      <c r="N1436">
        <f>MAX(B1436:L1436) - MIN(B1436:L1436)</f>
        <v>0.40000000000000213</v>
      </c>
    </row>
    <row r="1437" spans="1:14" x14ac:dyDescent="0.4">
      <c r="A1437" s="3">
        <v>43341.965277777781</v>
      </c>
      <c r="B1437" s="2">
        <v>26.9</v>
      </c>
      <c r="C1437" s="2">
        <v>27.1</v>
      </c>
      <c r="D1437" s="2">
        <v>27</v>
      </c>
      <c r="E1437" s="2">
        <v>27.1</v>
      </c>
      <c r="F1437" s="2">
        <v>26.9</v>
      </c>
      <c r="G1437" s="2">
        <v>26.8</v>
      </c>
      <c r="H1437" s="2">
        <v>26.9</v>
      </c>
      <c r="I1437" s="2">
        <v>27</v>
      </c>
      <c r="J1437" s="2">
        <v>26.9</v>
      </c>
      <c r="K1437" s="2">
        <v>26.8</v>
      </c>
      <c r="L1437" s="2">
        <v>27</v>
      </c>
      <c r="M1437" s="1">
        <v>26.5</v>
      </c>
      <c r="N1437">
        <f>MAX(B1437:L1437) - MIN(B1437:L1437)</f>
        <v>0.30000000000000071</v>
      </c>
    </row>
    <row r="1438" spans="1:14" x14ac:dyDescent="0.4">
      <c r="A1438" s="3">
        <v>43341.972222222219</v>
      </c>
      <c r="B1438" s="2">
        <v>27</v>
      </c>
      <c r="C1438" s="2">
        <v>27.1</v>
      </c>
      <c r="D1438" s="2">
        <v>27.1</v>
      </c>
      <c r="E1438" s="2">
        <v>27.1</v>
      </c>
      <c r="F1438" s="2">
        <v>26.9</v>
      </c>
      <c r="G1438" s="2">
        <v>26.8</v>
      </c>
      <c r="H1438" s="2">
        <v>27</v>
      </c>
      <c r="I1438" s="2">
        <v>27.1</v>
      </c>
      <c r="J1438" s="2">
        <v>27</v>
      </c>
      <c r="K1438" s="2">
        <v>26.9</v>
      </c>
      <c r="L1438" s="2">
        <v>27.1</v>
      </c>
      <c r="M1438" s="1">
        <v>26.5</v>
      </c>
      <c r="N1438">
        <f>MAX(B1438:L1438) - MIN(B1438:L1438)</f>
        <v>0.30000000000000071</v>
      </c>
    </row>
    <row r="1439" spans="1:14" x14ac:dyDescent="0.4">
      <c r="A1439" s="3">
        <v>43341.979166666664</v>
      </c>
      <c r="B1439" s="2">
        <v>27</v>
      </c>
      <c r="C1439" s="2">
        <v>27.1</v>
      </c>
      <c r="D1439" s="2">
        <v>27.1</v>
      </c>
      <c r="E1439" s="2">
        <v>27.2</v>
      </c>
      <c r="F1439" s="2">
        <v>27</v>
      </c>
      <c r="G1439" s="2">
        <v>26.9</v>
      </c>
      <c r="H1439" s="2">
        <v>27</v>
      </c>
      <c r="I1439" s="2">
        <v>27.2</v>
      </c>
      <c r="J1439" s="2">
        <v>27</v>
      </c>
      <c r="K1439" s="2">
        <v>26.9</v>
      </c>
      <c r="L1439" s="2">
        <v>27.1</v>
      </c>
      <c r="M1439" s="1">
        <v>26.4</v>
      </c>
      <c r="N1439">
        <f>MAX(B1439:L1439) - MIN(B1439:L1439)</f>
        <v>0.30000000000000071</v>
      </c>
    </row>
    <row r="1440" spans="1:14" x14ac:dyDescent="0.4">
      <c r="A1440" s="3">
        <v>43341.986111111109</v>
      </c>
      <c r="B1440" s="2">
        <v>27</v>
      </c>
      <c r="C1440" s="2">
        <v>27.2</v>
      </c>
      <c r="D1440" s="2">
        <v>27.2</v>
      </c>
      <c r="E1440" s="2">
        <v>27.2</v>
      </c>
      <c r="F1440" s="2">
        <v>27</v>
      </c>
      <c r="G1440" s="2">
        <v>27</v>
      </c>
      <c r="H1440" s="2">
        <v>27.1</v>
      </c>
      <c r="I1440" s="2">
        <v>27.2</v>
      </c>
      <c r="J1440" s="2">
        <v>27.1</v>
      </c>
      <c r="K1440" s="2">
        <v>26.9</v>
      </c>
      <c r="L1440" s="2">
        <v>27.2</v>
      </c>
      <c r="M1440" s="1">
        <v>26.5</v>
      </c>
      <c r="N1440">
        <f>MAX(B1440:L1440) - MIN(B1440:L1440)</f>
        <v>0.30000000000000071</v>
      </c>
    </row>
    <row r="1441" spans="1:14" x14ac:dyDescent="0.4">
      <c r="A1441" s="3">
        <v>43341.993055555555</v>
      </c>
      <c r="B1441" s="2">
        <v>27.1</v>
      </c>
      <c r="C1441" s="2">
        <v>27.3</v>
      </c>
      <c r="D1441" s="2">
        <v>27.2</v>
      </c>
      <c r="E1441" s="2">
        <v>27.3</v>
      </c>
      <c r="F1441" s="2">
        <v>27</v>
      </c>
      <c r="G1441" s="2">
        <v>27</v>
      </c>
      <c r="H1441" s="2">
        <v>27.1</v>
      </c>
      <c r="I1441" s="2">
        <v>27.3</v>
      </c>
      <c r="J1441" s="2">
        <v>27.2</v>
      </c>
      <c r="K1441" s="2">
        <v>27</v>
      </c>
      <c r="L1441" s="2">
        <v>27.2</v>
      </c>
      <c r="M1441" s="1">
        <v>26.4</v>
      </c>
      <c r="N1441">
        <f>MAX(B1441:L1441) - MIN(B1441:L1441)</f>
        <v>0.30000000000000071</v>
      </c>
    </row>
    <row r="1442" spans="1:14" x14ac:dyDescent="0.4">
      <c r="A1442" s="3">
        <v>43342</v>
      </c>
      <c r="B1442" s="2">
        <v>27.1</v>
      </c>
      <c r="C1442" s="2">
        <v>27.3</v>
      </c>
      <c r="D1442" s="2">
        <v>27.3</v>
      </c>
      <c r="E1442" s="2">
        <v>27.4</v>
      </c>
      <c r="F1442" s="2">
        <v>27.2</v>
      </c>
      <c r="G1442" s="2">
        <v>27</v>
      </c>
      <c r="H1442" s="2">
        <v>27.2</v>
      </c>
      <c r="I1442" s="2">
        <v>27.3</v>
      </c>
      <c r="J1442" s="2">
        <v>27.3</v>
      </c>
      <c r="K1442" s="2">
        <v>27</v>
      </c>
      <c r="L1442" s="2">
        <v>27.3</v>
      </c>
      <c r="M1442" s="4">
        <v>26.5</v>
      </c>
      <c r="N1442">
        <f>MAX(B1442:L1442) - MIN(B1442:L1442)</f>
        <v>0.39999999999999858</v>
      </c>
    </row>
    <row r="1443" spans="1:14" x14ac:dyDescent="0.4">
      <c r="A1443" s="3">
        <v>43342.006944444445</v>
      </c>
      <c r="B1443" s="2">
        <v>27.2</v>
      </c>
      <c r="C1443" s="2">
        <v>27.4</v>
      </c>
      <c r="D1443" s="2">
        <v>27.3</v>
      </c>
      <c r="E1443" s="2">
        <v>27.4</v>
      </c>
      <c r="F1443" s="2">
        <v>27.2</v>
      </c>
      <c r="G1443" s="2">
        <v>27.1</v>
      </c>
      <c r="H1443" s="2">
        <v>27.3</v>
      </c>
      <c r="I1443" s="2">
        <v>27.4</v>
      </c>
      <c r="J1443" s="2">
        <v>27.2</v>
      </c>
      <c r="K1443" s="2">
        <v>27.1</v>
      </c>
      <c r="L1443" s="2">
        <v>27.3</v>
      </c>
      <c r="M1443" s="1">
        <v>26.5</v>
      </c>
      <c r="N1443">
        <f>MAX(B1443:L1443) - MIN(B1443:L1443)</f>
        <v>0.29999999999999716</v>
      </c>
    </row>
    <row r="1444" spans="1:14" x14ac:dyDescent="0.4">
      <c r="A1444" s="3">
        <v>43342.013888888891</v>
      </c>
      <c r="B1444" s="2">
        <v>27.2</v>
      </c>
      <c r="C1444" s="2">
        <v>27.3</v>
      </c>
      <c r="D1444" s="2">
        <v>27.3</v>
      </c>
      <c r="E1444" s="2">
        <v>27.4</v>
      </c>
      <c r="F1444" s="2">
        <v>27.2</v>
      </c>
      <c r="G1444" s="2">
        <v>27.2</v>
      </c>
      <c r="H1444" s="2">
        <v>27.3</v>
      </c>
      <c r="I1444" s="2">
        <v>27.4</v>
      </c>
      <c r="J1444" s="2">
        <v>27.3</v>
      </c>
      <c r="K1444" s="2">
        <v>27.1</v>
      </c>
      <c r="L1444" s="2">
        <v>27.4</v>
      </c>
      <c r="M1444" s="1">
        <v>26.4</v>
      </c>
      <c r="N1444">
        <f>MAX(B1444:L1444) - MIN(B1444:L1444)</f>
        <v>0.29999999999999716</v>
      </c>
    </row>
    <row r="1445" spans="1:14" x14ac:dyDescent="0.4">
      <c r="A1445" s="3">
        <v>43342.020833333336</v>
      </c>
      <c r="B1445" s="2">
        <v>27.2</v>
      </c>
      <c r="C1445" s="2">
        <v>27.4</v>
      </c>
      <c r="D1445" s="2">
        <v>27.3</v>
      </c>
      <c r="E1445" s="2">
        <v>27.5</v>
      </c>
      <c r="F1445" s="2">
        <v>27.3</v>
      </c>
      <c r="G1445" s="2">
        <v>27.2</v>
      </c>
      <c r="H1445" s="2">
        <v>27.4</v>
      </c>
      <c r="I1445" s="2">
        <v>27.4</v>
      </c>
      <c r="J1445" s="2">
        <v>27.3</v>
      </c>
      <c r="K1445" s="2">
        <v>27.2</v>
      </c>
      <c r="L1445" s="2">
        <v>27.4</v>
      </c>
      <c r="M1445" s="1">
        <v>26.5</v>
      </c>
      <c r="N1445">
        <f>MAX(B1445:L1445) - MIN(B1445:L1445)</f>
        <v>0.30000000000000071</v>
      </c>
    </row>
    <row r="1446" spans="1:14" x14ac:dyDescent="0.4">
      <c r="A1446" s="3">
        <v>43342.027777777781</v>
      </c>
      <c r="B1446" s="2">
        <v>27.3</v>
      </c>
      <c r="C1446" s="2">
        <v>27.5</v>
      </c>
      <c r="D1446" s="2">
        <v>27.4</v>
      </c>
      <c r="E1446" s="2">
        <v>27.5</v>
      </c>
      <c r="F1446" s="2">
        <v>27.3</v>
      </c>
      <c r="G1446" s="2">
        <v>27.2</v>
      </c>
      <c r="H1446" s="2">
        <v>27.4</v>
      </c>
      <c r="I1446" s="2">
        <v>27.5</v>
      </c>
      <c r="J1446" s="2">
        <v>27.4</v>
      </c>
      <c r="K1446" s="2">
        <v>27.2</v>
      </c>
      <c r="L1446" s="2">
        <v>27.4</v>
      </c>
      <c r="M1446" s="1">
        <v>26.5</v>
      </c>
      <c r="N1446">
        <f>MAX(B1446:L1446) - MIN(B1446:L1446)</f>
        <v>0.30000000000000071</v>
      </c>
    </row>
    <row r="1447" spans="1:14" x14ac:dyDescent="0.4">
      <c r="A1447" s="3">
        <v>43342.034722222219</v>
      </c>
      <c r="B1447" s="2">
        <v>27.3</v>
      </c>
      <c r="C1447" s="2">
        <v>27.4</v>
      </c>
      <c r="D1447" s="2">
        <v>27.4</v>
      </c>
      <c r="E1447" s="2">
        <v>27.5</v>
      </c>
      <c r="F1447" s="2">
        <v>27.3</v>
      </c>
      <c r="G1447" s="2">
        <v>27.2</v>
      </c>
      <c r="H1447" s="2">
        <v>27.4</v>
      </c>
      <c r="I1447" s="2">
        <v>27.5</v>
      </c>
      <c r="J1447" s="2">
        <v>27.4</v>
      </c>
      <c r="K1447" s="2">
        <v>27.3</v>
      </c>
      <c r="L1447" s="2">
        <v>27.5</v>
      </c>
      <c r="M1447" s="1">
        <v>26.5</v>
      </c>
      <c r="N1447">
        <f>MAX(B1447:L1447) - MIN(B1447:L1447)</f>
        <v>0.30000000000000071</v>
      </c>
    </row>
    <row r="1448" spans="1:14" x14ac:dyDescent="0.4">
      <c r="A1448" s="3">
        <v>43342.041666666664</v>
      </c>
      <c r="B1448" s="2">
        <v>27.3</v>
      </c>
      <c r="C1448" s="2">
        <v>27.5</v>
      </c>
      <c r="D1448" s="2">
        <v>27.4</v>
      </c>
      <c r="E1448" s="2">
        <v>27.5</v>
      </c>
      <c r="F1448" s="2">
        <v>27.3</v>
      </c>
      <c r="G1448" s="2">
        <v>27.2</v>
      </c>
      <c r="H1448" s="2">
        <v>27.5</v>
      </c>
      <c r="I1448" s="2">
        <v>27.5</v>
      </c>
      <c r="J1448" s="2">
        <v>27.4</v>
      </c>
      <c r="K1448" s="2">
        <v>27.3</v>
      </c>
      <c r="L1448" s="2">
        <v>27.5</v>
      </c>
      <c r="M1448" s="1">
        <v>26.4</v>
      </c>
      <c r="N1448">
        <f>MAX(B1448:L1448) - MIN(B1448:L1448)</f>
        <v>0.30000000000000071</v>
      </c>
    </row>
    <row r="1449" spans="1:14" x14ac:dyDescent="0.4">
      <c r="A1449" s="3">
        <v>43342.048611111109</v>
      </c>
      <c r="B1449" s="2">
        <v>27.3</v>
      </c>
      <c r="C1449" s="2">
        <v>27.5</v>
      </c>
      <c r="D1449" s="2">
        <v>27.5</v>
      </c>
      <c r="E1449" s="2">
        <v>27.5</v>
      </c>
      <c r="F1449" s="2">
        <v>27.4</v>
      </c>
      <c r="G1449" s="2">
        <v>27.3</v>
      </c>
      <c r="H1449" s="2">
        <v>27.5</v>
      </c>
      <c r="I1449" s="2">
        <v>27.5</v>
      </c>
      <c r="J1449" s="2">
        <v>27.4</v>
      </c>
      <c r="K1449" s="2">
        <v>27.3</v>
      </c>
      <c r="L1449" s="2">
        <v>27.6</v>
      </c>
      <c r="M1449" s="1">
        <v>26.4</v>
      </c>
      <c r="N1449">
        <f>MAX(B1449:L1449) - MIN(B1449:L1449)</f>
        <v>0.30000000000000071</v>
      </c>
    </row>
    <row r="1450" spans="1:14" x14ac:dyDescent="0.4">
      <c r="A1450" s="3">
        <v>43342.055555555555</v>
      </c>
      <c r="B1450" s="2">
        <v>27.4</v>
      </c>
      <c r="C1450" s="2">
        <v>27.5</v>
      </c>
      <c r="D1450" s="2">
        <v>27.5</v>
      </c>
      <c r="E1450" s="2">
        <v>27.5</v>
      </c>
      <c r="F1450" s="2">
        <v>27.4</v>
      </c>
      <c r="G1450" s="2">
        <v>27.3</v>
      </c>
      <c r="H1450" s="2">
        <v>27.5</v>
      </c>
      <c r="I1450" s="2">
        <v>27.6</v>
      </c>
      <c r="J1450" s="2">
        <v>27.5</v>
      </c>
      <c r="K1450" s="2">
        <v>27.3</v>
      </c>
      <c r="L1450" s="2">
        <v>27.6</v>
      </c>
      <c r="M1450" s="1">
        <v>26.4</v>
      </c>
      <c r="N1450">
        <f>MAX(B1450:L1450) - MIN(B1450:L1450)</f>
        <v>0.30000000000000071</v>
      </c>
    </row>
    <row r="1451" spans="1:14" x14ac:dyDescent="0.4">
      <c r="A1451" s="3">
        <v>43342.0625</v>
      </c>
      <c r="B1451" s="2">
        <v>27.4</v>
      </c>
      <c r="C1451" s="2">
        <v>27.5</v>
      </c>
      <c r="D1451" s="2">
        <v>27.5</v>
      </c>
      <c r="E1451" s="2">
        <v>27.6</v>
      </c>
      <c r="F1451" s="2">
        <v>27.5</v>
      </c>
      <c r="G1451" s="2">
        <v>27.4</v>
      </c>
      <c r="H1451" s="2">
        <v>27.6</v>
      </c>
      <c r="I1451" s="2">
        <v>27.6</v>
      </c>
      <c r="J1451" s="2">
        <v>27.5</v>
      </c>
      <c r="K1451" s="2">
        <v>27.4</v>
      </c>
      <c r="L1451" s="2">
        <v>27.6</v>
      </c>
      <c r="M1451" s="1">
        <v>26.6</v>
      </c>
      <c r="N1451">
        <f>MAX(B1451:L1451) - MIN(B1451:L1451)</f>
        <v>0.20000000000000284</v>
      </c>
    </row>
    <row r="1452" spans="1:14" x14ac:dyDescent="0.4">
      <c r="A1452" s="3">
        <v>43342.069444444445</v>
      </c>
      <c r="B1452" s="2">
        <v>27.4</v>
      </c>
      <c r="C1452" s="2">
        <v>27.5</v>
      </c>
      <c r="D1452" s="2">
        <v>27.5</v>
      </c>
      <c r="E1452" s="2">
        <v>27.6</v>
      </c>
      <c r="F1452" s="2">
        <v>27.5</v>
      </c>
      <c r="G1452" s="2">
        <v>27.4</v>
      </c>
      <c r="H1452" s="2">
        <v>27.6</v>
      </c>
      <c r="I1452" s="2">
        <v>27.7</v>
      </c>
      <c r="J1452" s="2">
        <v>27.5</v>
      </c>
      <c r="K1452" s="2">
        <v>27.4</v>
      </c>
      <c r="L1452" s="2">
        <v>27.7</v>
      </c>
      <c r="M1452" s="1">
        <v>26.5</v>
      </c>
      <c r="N1452">
        <f>MAX(B1452:L1452) - MIN(B1452:L1452)</f>
        <v>0.30000000000000071</v>
      </c>
    </row>
    <row r="1453" spans="1:14" x14ac:dyDescent="0.4">
      <c r="A1453" s="3">
        <v>43342.076388888891</v>
      </c>
      <c r="B1453" s="2">
        <v>27.4</v>
      </c>
      <c r="C1453" s="2">
        <v>27.6</v>
      </c>
      <c r="D1453" s="2">
        <v>27.5</v>
      </c>
      <c r="E1453" s="2">
        <v>27.6</v>
      </c>
      <c r="F1453" s="2">
        <v>27.5</v>
      </c>
      <c r="G1453" s="2">
        <v>27.5</v>
      </c>
      <c r="H1453" s="2">
        <v>27.6</v>
      </c>
      <c r="I1453" s="2">
        <v>27.7</v>
      </c>
      <c r="J1453" s="2">
        <v>27.6</v>
      </c>
      <c r="K1453" s="2">
        <v>27.4</v>
      </c>
      <c r="L1453" s="2">
        <v>27.7</v>
      </c>
      <c r="M1453" s="1">
        <v>26.6</v>
      </c>
      <c r="N1453">
        <f>MAX(B1453:L1453) - MIN(B1453:L1453)</f>
        <v>0.30000000000000071</v>
      </c>
    </row>
    <row r="1454" spans="1:14" x14ac:dyDescent="0.4">
      <c r="A1454" s="3">
        <v>43342.083333333336</v>
      </c>
      <c r="B1454" s="2">
        <v>27.4</v>
      </c>
      <c r="C1454" s="2">
        <v>27.6</v>
      </c>
      <c r="D1454" s="2">
        <v>27.6</v>
      </c>
      <c r="E1454" s="2">
        <v>27.7</v>
      </c>
      <c r="F1454" s="2">
        <v>27.6</v>
      </c>
      <c r="G1454" s="2">
        <v>27.4</v>
      </c>
      <c r="H1454" s="2">
        <v>27.6</v>
      </c>
      <c r="I1454" s="2">
        <v>27.7</v>
      </c>
      <c r="J1454" s="2">
        <v>27.6</v>
      </c>
      <c r="K1454" s="2">
        <v>27.4</v>
      </c>
      <c r="L1454" s="2">
        <v>27.7</v>
      </c>
      <c r="M1454" s="1">
        <v>26.8</v>
      </c>
      <c r="N1454">
        <f>MAX(B1454:L1454) - MIN(B1454:L1454)</f>
        <v>0.30000000000000071</v>
      </c>
    </row>
    <row r="1455" spans="1:14" x14ac:dyDescent="0.4">
      <c r="A1455" s="3">
        <v>43342.090277777781</v>
      </c>
      <c r="B1455" s="2">
        <v>27.4</v>
      </c>
      <c r="C1455" s="2">
        <v>27.6</v>
      </c>
      <c r="D1455" s="2">
        <v>27.6</v>
      </c>
      <c r="E1455" s="2">
        <v>27.7</v>
      </c>
      <c r="F1455" s="2">
        <v>27.6</v>
      </c>
      <c r="G1455" s="2">
        <v>27.4</v>
      </c>
      <c r="H1455" s="2">
        <v>27.7</v>
      </c>
      <c r="I1455" s="2">
        <v>27.8</v>
      </c>
      <c r="J1455" s="2">
        <v>27.7</v>
      </c>
      <c r="K1455" s="2">
        <v>27.4</v>
      </c>
      <c r="L1455" s="2">
        <v>27.8</v>
      </c>
      <c r="M1455" s="1">
        <v>26.8</v>
      </c>
      <c r="N1455">
        <f>MAX(B1455:L1455) - MIN(B1455:L1455)</f>
        <v>0.40000000000000213</v>
      </c>
    </row>
    <row r="1456" spans="1:14" x14ac:dyDescent="0.4">
      <c r="A1456" s="3">
        <v>43342.097222222219</v>
      </c>
      <c r="B1456" s="2">
        <v>27.5</v>
      </c>
      <c r="C1456" s="2">
        <v>27.7</v>
      </c>
      <c r="D1456" s="2">
        <v>27.6</v>
      </c>
      <c r="E1456" s="2">
        <v>27.7</v>
      </c>
      <c r="F1456" s="2">
        <v>27.6</v>
      </c>
      <c r="G1456" s="2">
        <v>27.5</v>
      </c>
      <c r="H1456" s="2">
        <v>27.7</v>
      </c>
      <c r="I1456" s="2">
        <v>27.7</v>
      </c>
      <c r="J1456" s="2">
        <v>27.7</v>
      </c>
      <c r="K1456" s="2">
        <v>27.5</v>
      </c>
      <c r="L1456" s="2">
        <v>27.8</v>
      </c>
      <c r="M1456" s="1">
        <v>26.7</v>
      </c>
      <c r="N1456">
        <f>MAX(B1456:L1456) - MIN(B1456:L1456)</f>
        <v>0.30000000000000071</v>
      </c>
    </row>
    <row r="1457" spans="1:14" x14ac:dyDescent="0.4">
      <c r="A1457" s="3">
        <v>43342.104166666664</v>
      </c>
      <c r="B1457" s="2">
        <v>27.5</v>
      </c>
      <c r="C1457" s="2">
        <v>27.7</v>
      </c>
      <c r="D1457" s="2">
        <v>27.6</v>
      </c>
      <c r="E1457" s="2">
        <v>27.7</v>
      </c>
      <c r="F1457" s="2">
        <v>27.6</v>
      </c>
      <c r="G1457" s="2">
        <v>27.5</v>
      </c>
      <c r="H1457" s="2">
        <v>27.7</v>
      </c>
      <c r="I1457" s="2">
        <v>27.8</v>
      </c>
      <c r="J1457" s="2">
        <v>27.7</v>
      </c>
      <c r="K1457" s="2">
        <v>27.5</v>
      </c>
      <c r="L1457" s="2">
        <v>27.8</v>
      </c>
      <c r="M1457" s="1">
        <v>26.5</v>
      </c>
      <c r="N1457">
        <f>MAX(B1457:L1457) - MIN(B1457:L1457)</f>
        <v>0.30000000000000071</v>
      </c>
    </row>
    <row r="1458" spans="1:14" x14ac:dyDescent="0.4">
      <c r="A1458" s="3">
        <v>43342.111111111109</v>
      </c>
      <c r="B1458" s="2">
        <v>27.5</v>
      </c>
      <c r="C1458" s="2">
        <v>27.7</v>
      </c>
      <c r="D1458" s="2">
        <v>27.6</v>
      </c>
      <c r="E1458" s="2">
        <v>27.8</v>
      </c>
      <c r="F1458" s="2">
        <v>27.6</v>
      </c>
      <c r="G1458" s="2">
        <v>27.5</v>
      </c>
      <c r="H1458" s="2">
        <v>27.7</v>
      </c>
      <c r="I1458" s="2">
        <v>27.8</v>
      </c>
      <c r="J1458" s="2">
        <v>27.7</v>
      </c>
      <c r="K1458" s="2">
        <v>27.5</v>
      </c>
      <c r="L1458" s="2">
        <v>27.8</v>
      </c>
      <c r="M1458" s="1">
        <v>26.5</v>
      </c>
      <c r="N1458">
        <f>MAX(B1458:L1458) - MIN(B1458:L1458)</f>
        <v>0.30000000000000071</v>
      </c>
    </row>
    <row r="1459" spans="1:14" x14ac:dyDescent="0.4">
      <c r="A1459" s="3">
        <v>43342.118055555555</v>
      </c>
      <c r="B1459" s="2">
        <v>27.5</v>
      </c>
      <c r="C1459" s="2">
        <v>27.6</v>
      </c>
      <c r="D1459" s="2">
        <v>27.6</v>
      </c>
      <c r="E1459" s="2">
        <v>27.8</v>
      </c>
      <c r="F1459" s="2">
        <v>27.7</v>
      </c>
      <c r="G1459" s="2">
        <v>27.5</v>
      </c>
      <c r="H1459" s="2">
        <v>27.8</v>
      </c>
      <c r="I1459" s="2">
        <v>27.8</v>
      </c>
      <c r="J1459" s="2">
        <v>27.7</v>
      </c>
      <c r="K1459" s="2">
        <v>27.5</v>
      </c>
      <c r="L1459" s="2">
        <v>27.8</v>
      </c>
      <c r="M1459" s="1">
        <v>26.5</v>
      </c>
      <c r="N1459">
        <f>MAX(B1459:L1459) - MIN(B1459:L1459)</f>
        <v>0.30000000000000071</v>
      </c>
    </row>
    <row r="1460" spans="1:14" x14ac:dyDescent="0.4">
      <c r="A1460" s="3">
        <v>43342.125</v>
      </c>
      <c r="B1460" s="2">
        <v>27.5</v>
      </c>
      <c r="C1460" s="2">
        <v>27.7</v>
      </c>
      <c r="D1460" s="2">
        <v>27.6</v>
      </c>
      <c r="E1460" s="2">
        <v>27.8</v>
      </c>
      <c r="F1460" s="2">
        <v>27.7</v>
      </c>
      <c r="G1460" s="2">
        <v>27.6</v>
      </c>
      <c r="H1460" s="2">
        <v>27.8</v>
      </c>
      <c r="I1460" s="2">
        <v>27.8</v>
      </c>
      <c r="J1460" s="2">
        <v>27.8</v>
      </c>
      <c r="K1460" s="2">
        <v>27.5</v>
      </c>
      <c r="L1460" s="2">
        <v>27.9</v>
      </c>
      <c r="M1460" s="1">
        <v>26.4</v>
      </c>
      <c r="N1460">
        <f>MAX(B1460:L1460) - MIN(B1460:L1460)</f>
        <v>0.39999999999999858</v>
      </c>
    </row>
    <row r="1461" spans="1:14" x14ac:dyDescent="0.4">
      <c r="A1461" s="3">
        <v>43342.131944444445</v>
      </c>
      <c r="B1461" s="2">
        <v>27.5</v>
      </c>
      <c r="C1461" s="2">
        <v>27.7</v>
      </c>
      <c r="D1461" s="2">
        <v>27.6</v>
      </c>
      <c r="E1461" s="2">
        <v>27.8</v>
      </c>
      <c r="F1461" s="2">
        <v>27.7</v>
      </c>
      <c r="G1461" s="2">
        <v>27.6</v>
      </c>
      <c r="H1461" s="2">
        <v>27.8</v>
      </c>
      <c r="I1461" s="2">
        <v>27.9</v>
      </c>
      <c r="J1461" s="2">
        <v>27.8</v>
      </c>
      <c r="K1461" s="2">
        <v>27.5</v>
      </c>
      <c r="L1461" s="2">
        <v>27.9</v>
      </c>
      <c r="M1461" s="1">
        <v>26.3</v>
      </c>
      <c r="N1461">
        <f>MAX(B1461:L1461) - MIN(B1461:L1461)</f>
        <v>0.39999999999999858</v>
      </c>
    </row>
    <row r="1462" spans="1:14" x14ac:dyDescent="0.4">
      <c r="A1462" s="3">
        <v>43342.138888888891</v>
      </c>
      <c r="B1462" s="2">
        <v>27.5</v>
      </c>
      <c r="C1462" s="2">
        <v>27.7</v>
      </c>
      <c r="D1462" s="2">
        <v>27.7</v>
      </c>
      <c r="E1462" s="2">
        <v>27.8</v>
      </c>
      <c r="F1462" s="2">
        <v>27.7</v>
      </c>
      <c r="G1462" s="2">
        <v>27.6</v>
      </c>
      <c r="H1462" s="2">
        <v>27.8</v>
      </c>
      <c r="I1462" s="2">
        <v>27.9</v>
      </c>
      <c r="J1462" s="2">
        <v>27.8</v>
      </c>
      <c r="K1462" s="2">
        <v>27.6</v>
      </c>
      <c r="L1462" s="2">
        <v>27.9</v>
      </c>
      <c r="M1462" s="1">
        <v>26.3</v>
      </c>
      <c r="N1462">
        <f>MAX(B1462:L1462) - MIN(B1462:L1462)</f>
        <v>0.39999999999999858</v>
      </c>
    </row>
    <row r="1463" spans="1:14" x14ac:dyDescent="0.4">
      <c r="A1463" s="3">
        <v>43342.145833333336</v>
      </c>
      <c r="B1463" s="2">
        <v>27.5</v>
      </c>
      <c r="C1463" s="2">
        <v>27.6</v>
      </c>
      <c r="D1463" s="2">
        <v>27.7</v>
      </c>
      <c r="E1463" s="2">
        <v>27.9</v>
      </c>
      <c r="F1463" s="2">
        <v>27.7</v>
      </c>
      <c r="G1463" s="2">
        <v>27.6</v>
      </c>
      <c r="H1463" s="2">
        <v>27.8</v>
      </c>
      <c r="I1463" s="2">
        <v>27.9</v>
      </c>
      <c r="J1463" s="2">
        <v>27.8</v>
      </c>
      <c r="K1463" s="2">
        <v>27.5</v>
      </c>
      <c r="L1463" s="2">
        <v>27.9</v>
      </c>
      <c r="M1463" s="1">
        <v>26.1</v>
      </c>
      <c r="N1463">
        <f>MAX(B1463:L1463) - MIN(B1463:L1463)</f>
        <v>0.39999999999999858</v>
      </c>
    </row>
    <row r="1464" spans="1:14" x14ac:dyDescent="0.4">
      <c r="A1464" s="3">
        <v>43342.152777777781</v>
      </c>
      <c r="B1464" s="2">
        <v>27.5</v>
      </c>
      <c r="C1464" s="2">
        <v>27.6</v>
      </c>
      <c r="D1464" s="2">
        <v>27.7</v>
      </c>
      <c r="E1464" s="2">
        <v>27.9</v>
      </c>
      <c r="F1464" s="2">
        <v>27.8</v>
      </c>
      <c r="G1464" s="2">
        <v>27.6</v>
      </c>
      <c r="H1464" s="2">
        <v>27.8</v>
      </c>
      <c r="I1464" s="2">
        <v>27.9</v>
      </c>
      <c r="J1464" s="2">
        <v>27.8</v>
      </c>
      <c r="K1464" s="2">
        <v>27.6</v>
      </c>
      <c r="L1464" s="2">
        <v>27.9</v>
      </c>
      <c r="M1464" s="1">
        <v>26.1</v>
      </c>
      <c r="N1464">
        <f>MAX(B1464:L1464) - MIN(B1464:L1464)</f>
        <v>0.39999999999999858</v>
      </c>
    </row>
    <row r="1465" spans="1:14" x14ac:dyDescent="0.4">
      <c r="A1465" s="3">
        <v>43342.159722222219</v>
      </c>
      <c r="B1465" s="2">
        <v>27.5</v>
      </c>
      <c r="C1465" s="2">
        <v>27.6</v>
      </c>
      <c r="D1465" s="2">
        <v>27.7</v>
      </c>
      <c r="E1465" s="2">
        <v>28</v>
      </c>
      <c r="F1465" s="2">
        <v>27.7</v>
      </c>
      <c r="G1465" s="2">
        <v>27.7</v>
      </c>
      <c r="H1465" s="2">
        <v>27.8</v>
      </c>
      <c r="I1465" s="2">
        <v>27.9</v>
      </c>
      <c r="J1465" s="2">
        <v>27.8</v>
      </c>
      <c r="K1465" s="2">
        <v>27.6</v>
      </c>
      <c r="L1465" s="2">
        <v>28</v>
      </c>
      <c r="M1465" s="1">
        <v>26.1</v>
      </c>
      <c r="N1465">
        <f>MAX(B1465:L1465) - MIN(B1465:L1465)</f>
        <v>0.5</v>
      </c>
    </row>
    <row r="1466" spans="1:14" x14ac:dyDescent="0.4">
      <c r="A1466" s="3">
        <v>43342.166666666664</v>
      </c>
      <c r="B1466" s="2">
        <v>27.5</v>
      </c>
      <c r="C1466" s="2">
        <v>27.7</v>
      </c>
      <c r="D1466" s="2">
        <v>27.7</v>
      </c>
      <c r="E1466" s="2">
        <v>27.9</v>
      </c>
      <c r="F1466" s="2">
        <v>27.8</v>
      </c>
      <c r="G1466" s="2">
        <v>27.7</v>
      </c>
      <c r="H1466" s="2">
        <v>27.9</v>
      </c>
      <c r="I1466" s="2">
        <v>27.9</v>
      </c>
      <c r="J1466" s="2">
        <v>27.8</v>
      </c>
      <c r="K1466" s="2">
        <v>27.6</v>
      </c>
      <c r="L1466" s="2">
        <v>27.9</v>
      </c>
      <c r="M1466" s="1">
        <v>26.2</v>
      </c>
      <c r="N1466">
        <f>MAX(B1466:L1466) - MIN(B1466:L1466)</f>
        <v>0.39999999999999858</v>
      </c>
    </row>
    <row r="1467" spans="1:14" x14ac:dyDescent="0.4">
      <c r="A1467" s="3">
        <v>43342.173611111109</v>
      </c>
      <c r="B1467" s="2">
        <v>27.5</v>
      </c>
      <c r="C1467" s="2">
        <v>27.7</v>
      </c>
      <c r="D1467" s="2">
        <v>27.7</v>
      </c>
      <c r="E1467" s="2">
        <v>28</v>
      </c>
      <c r="F1467" s="2">
        <v>27.8</v>
      </c>
      <c r="G1467" s="2">
        <v>27.6</v>
      </c>
      <c r="H1467" s="2">
        <v>27.9</v>
      </c>
      <c r="I1467" s="2">
        <v>27.9</v>
      </c>
      <c r="J1467" s="2">
        <v>27.9</v>
      </c>
      <c r="K1467" s="2">
        <v>27.6</v>
      </c>
      <c r="L1467" s="2">
        <v>28</v>
      </c>
      <c r="M1467" s="1">
        <v>26.1</v>
      </c>
      <c r="N1467">
        <f>MAX(B1467:L1467) - MIN(B1467:L1467)</f>
        <v>0.5</v>
      </c>
    </row>
    <row r="1468" spans="1:14" x14ac:dyDescent="0.4">
      <c r="A1468" s="3">
        <v>43342.180555555555</v>
      </c>
      <c r="B1468" s="2">
        <v>27.5</v>
      </c>
      <c r="C1468" s="2">
        <v>27.7</v>
      </c>
      <c r="D1468" s="2">
        <v>27.7</v>
      </c>
      <c r="E1468" s="2">
        <v>28</v>
      </c>
      <c r="F1468" s="2">
        <v>27.8</v>
      </c>
      <c r="G1468" s="2">
        <v>27.7</v>
      </c>
      <c r="H1468" s="2">
        <v>27.9</v>
      </c>
      <c r="I1468" s="2">
        <v>28</v>
      </c>
      <c r="J1468" s="2">
        <v>27.9</v>
      </c>
      <c r="K1468" s="2">
        <v>27.6</v>
      </c>
      <c r="L1468" s="2">
        <v>28</v>
      </c>
      <c r="M1468" s="1">
        <v>26.1</v>
      </c>
      <c r="N1468">
        <f>MAX(B1468:L1468) - MIN(B1468:L1468)</f>
        <v>0.5</v>
      </c>
    </row>
    <row r="1469" spans="1:14" x14ac:dyDescent="0.4">
      <c r="A1469" s="3">
        <v>43342.1875</v>
      </c>
      <c r="B1469" s="2">
        <v>27.5</v>
      </c>
      <c r="C1469" s="2">
        <v>27.7</v>
      </c>
      <c r="D1469" s="2">
        <v>27.7</v>
      </c>
      <c r="E1469" s="2">
        <v>28</v>
      </c>
      <c r="F1469" s="2">
        <v>27.8</v>
      </c>
      <c r="G1469" s="2">
        <v>27.7</v>
      </c>
      <c r="H1469" s="2">
        <v>27.9</v>
      </c>
      <c r="I1469" s="2">
        <v>28</v>
      </c>
      <c r="J1469" s="2">
        <v>27.9</v>
      </c>
      <c r="K1469" s="2">
        <v>27.6</v>
      </c>
      <c r="L1469" s="2">
        <v>28</v>
      </c>
      <c r="M1469" s="1">
        <v>26.1</v>
      </c>
      <c r="N1469">
        <f>MAX(B1469:L1469) - MIN(B1469:L1469)</f>
        <v>0.5</v>
      </c>
    </row>
    <row r="1470" spans="1:14" x14ac:dyDescent="0.4">
      <c r="A1470" s="3">
        <v>43342.194444444445</v>
      </c>
      <c r="B1470" s="2">
        <v>27.5</v>
      </c>
      <c r="C1470" s="2">
        <v>27.7</v>
      </c>
      <c r="D1470" s="2">
        <v>27.7</v>
      </c>
      <c r="E1470" s="2">
        <v>28</v>
      </c>
      <c r="F1470" s="2">
        <v>27.8</v>
      </c>
      <c r="G1470" s="2">
        <v>27.7</v>
      </c>
      <c r="H1470" s="2">
        <v>27.9</v>
      </c>
      <c r="I1470" s="2">
        <v>28</v>
      </c>
      <c r="J1470" s="2">
        <v>27.9</v>
      </c>
      <c r="K1470" s="2">
        <v>27.6</v>
      </c>
      <c r="L1470" s="2">
        <v>28</v>
      </c>
      <c r="M1470" s="1">
        <v>26.1</v>
      </c>
      <c r="N1470">
        <f>MAX(B1470:L1470) - MIN(B1470:L1470)</f>
        <v>0.5</v>
      </c>
    </row>
    <row r="1471" spans="1:14" x14ac:dyDescent="0.4">
      <c r="A1471" s="3">
        <v>43342.201388888891</v>
      </c>
      <c r="B1471" s="2">
        <v>27.5</v>
      </c>
      <c r="C1471" s="2">
        <v>27.7</v>
      </c>
      <c r="D1471" s="2">
        <v>27.7</v>
      </c>
      <c r="E1471" s="2">
        <v>28</v>
      </c>
      <c r="F1471" s="2">
        <v>27.8</v>
      </c>
      <c r="G1471" s="2">
        <v>27.7</v>
      </c>
      <c r="H1471" s="2">
        <v>27.9</v>
      </c>
      <c r="I1471" s="2">
        <v>28</v>
      </c>
      <c r="J1471" s="2">
        <v>27.9</v>
      </c>
      <c r="K1471" s="2">
        <v>27.6</v>
      </c>
      <c r="L1471" s="2">
        <v>28.1</v>
      </c>
      <c r="M1471" s="1">
        <v>26</v>
      </c>
      <c r="N1471">
        <f>MAX(B1471:L1471) - MIN(B1471:L1471)</f>
        <v>0.60000000000000142</v>
      </c>
    </row>
    <row r="1472" spans="1:14" x14ac:dyDescent="0.4">
      <c r="A1472" s="3">
        <v>43342.208333333336</v>
      </c>
      <c r="B1472" s="2">
        <v>27.5</v>
      </c>
      <c r="C1472" s="2">
        <v>27.7</v>
      </c>
      <c r="D1472" s="2">
        <v>27.7</v>
      </c>
      <c r="E1472" s="2">
        <v>28</v>
      </c>
      <c r="F1472" s="2">
        <v>27.9</v>
      </c>
      <c r="G1472" s="2">
        <v>27.7</v>
      </c>
      <c r="H1472" s="2">
        <v>27.9</v>
      </c>
      <c r="I1472" s="2">
        <v>28</v>
      </c>
      <c r="J1472" s="2">
        <v>27.9</v>
      </c>
      <c r="K1472" s="2">
        <v>27.6</v>
      </c>
      <c r="L1472" s="2">
        <v>28</v>
      </c>
      <c r="M1472" s="1">
        <v>25.9</v>
      </c>
      <c r="N1472">
        <f>MAX(B1472:L1472) - MIN(B1472:L1472)</f>
        <v>0.5</v>
      </c>
    </row>
    <row r="1473" spans="1:14" x14ac:dyDescent="0.4">
      <c r="A1473" s="3">
        <v>43342.215277777781</v>
      </c>
      <c r="B1473" s="2">
        <v>27.5</v>
      </c>
      <c r="C1473" s="2">
        <v>27.7</v>
      </c>
      <c r="D1473" s="2">
        <v>27.7</v>
      </c>
      <c r="E1473" s="2">
        <v>28</v>
      </c>
      <c r="F1473" s="2">
        <v>27.8</v>
      </c>
      <c r="G1473" s="2">
        <v>27.7</v>
      </c>
      <c r="H1473" s="2">
        <v>27.9</v>
      </c>
      <c r="I1473" s="2">
        <v>28</v>
      </c>
      <c r="J1473" s="2">
        <v>27.9</v>
      </c>
      <c r="K1473" s="2">
        <v>27.6</v>
      </c>
      <c r="L1473" s="2">
        <v>28</v>
      </c>
      <c r="M1473" s="1">
        <v>25.9</v>
      </c>
      <c r="N1473">
        <f>MAX(B1473:L1473) - MIN(B1473:L1473)</f>
        <v>0.5</v>
      </c>
    </row>
    <row r="1474" spans="1:14" x14ac:dyDescent="0.4">
      <c r="A1474" s="3">
        <v>43342.222222222219</v>
      </c>
      <c r="B1474" s="2">
        <v>27.5</v>
      </c>
      <c r="C1474" s="2">
        <v>27.6</v>
      </c>
      <c r="D1474" s="2">
        <v>27.7</v>
      </c>
      <c r="E1474" s="2">
        <v>28</v>
      </c>
      <c r="F1474" s="2">
        <v>27.9</v>
      </c>
      <c r="G1474" s="2">
        <v>27.7</v>
      </c>
      <c r="H1474" s="2">
        <v>27.9</v>
      </c>
      <c r="I1474" s="2">
        <v>28</v>
      </c>
      <c r="J1474" s="2">
        <v>27.9</v>
      </c>
      <c r="K1474" s="2">
        <v>27.7</v>
      </c>
      <c r="L1474" s="2">
        <v>28</v>
      </c>
      <c r="M1474" s="1">
        <v>25.9</v>
      </c>
      <c r="N1474">
        <f>MAX(B1474:L1474) - MIN(B1474:L1474)</f>
        <v>0.5</v>
      </c>
    </row>
    <row r="1475" spans="1:14" x14ac:dyDescent="0.4">
      <c r="A1475" s="3">
        <v>43342.229166666664</v>
      </c>
      <c r="B1475" s="2">
        <v>27.5</v>
      </c>
      <c r="C1475" s="2">
        <v>27.6</v>
      </c>
      <c r="D1475" s="2">
        <v>27.7</v>
      </c>
      <c r="E1475" s="2">
        <v>28</v>
      </c>
      <c r="F1475" s="2">
        <v>27.9</v>
      </c>
      <c r="G1475" s="2">
        <v>27.7</v>
      </c>
      <c r="H1475" s="2">
        <v>27.9</v>
      </c>
      <c r="I1475" s="2">
        <v>28</v>
      </c>
      <c r="J1475" s="2">
        <v>27.9</v>
      </c>
      <c r="K1475" s="2">
        <v>27.6</v>
      </c>
      <c r="L1475" s="2">
        <v>28</v>
      </c>
      <c r="M1475" s="1">
        <v>25.8</v>
      </c>
      <c r="N1475">
        <f>MAX(B1475:L1475) - MIN(B1475:L1475)</f>
        <v>0.5</v>
      </c>
    </row>
    <row r="1476" spans="1:14" x14ac:dyDescent="0.4">
      <c r="A1476" s="3">
        <v>43342.236111111109</v>
      </c>
      <c r="B1476" s="2">
        <v>27.5</v>
      </c>
      <c r="C1476" s="2">
        <v>27.6</v>
      </c>
      <c r="D1476" s="2">
        <v>27.7</v>
      </c>
      <c r="E1476" s="2">
        <v>28</v>
      </c>
      <c r="F1476" s="2">
        <v>27.9</v>
      </c>
      <c r="G1476" s="2">
        <v>27.7</v>
      </c>
      <c r="H1476" s="2">
        <v>27.9</v>
      </c>
      <c r="I1476" s="2">
        <v>28</v>
      </c>
      <c r="J1476" s="2">
        <v>27.9</v>
      </c>
      <c r="K1476" s="2">
        <v>27.6</v>
      </c>
      <c r="L1476" s="2">
        <v>28</v>
      </c>
      <c r="M1476" s="1">
        <v>25.8</v>
      </c>
      <c r="N1476">
        <f>MAX(B1476:L1476) - MIN(B1476:L1476)</f>
        <v>0.5</v>
      </c>
    </row>
    <row r="1477" spans="1:14" x14ac:dyDescent="0.4">
      <c r="A1477" s="3">
        <v>43342.243055555555</v>
      </c>
      <c r="B1477" s="2">
        <v>27.5</v>
      </c>
      <c r="C1477" s="2">
        <v>27.7</v>
      </c>
      <c r="D1477" s="2">
        <v>27.7</v>
      </c>
      <c r="E1477" s="2">
        <v>28</v>
      </c>
      <c r="F1477" s="2">
        <v>27.9</v>
      </c>
      <c r="G1477" s="2">
        <v>27.7</v>
      </c>
      <c r="H1477" s="2">
        <v>27.9</v>
      </c>
      <c r="I1477" s="2">
        <v>28.1</v>
      </c>
      <c r="J1477" s="2">
        <v>27.9</v>
      </c>
      <c r="K1477" s="2">
        <v>27.6</v>
      </c>
      <c r="L1477" s="2">
        <v>28</v>
      </c>
      <c r="M1477" s="1">
        <v>25.8</v>
      </c>
      <c r="N1477">
        <f>MAX(B1477:L1477) - MIN(B1477:L1477)</f>
        <v>0.60000000000000142</v>
      </c>
    </row>
    <row r="1478" spans="1:14" x14ac:dyDescent="0.4">
      <c r="A1478" s="3">
        <v>43342.25</v>
      </c>
      <c r="B1478" s="2">
        <v>27.5</v>
      </c>
      <c r="C1478" s="2">
        <v>27.6</v>
      </c>
      <c r="D1478" s="2">
        <v>27.7</v>
      </c>
      <c r="E1478" s="2">
        <v>28</v>
      </c>
      <c r="F1478" s="2">
        <v>27.9</v>
      </c>
      <c r="G1478" s="2">
        <v>27.7</v>
      </c>
      <c r="H1478" s="2">
        <v>27.9</v>
      </c>
      <c r="I1478" s="2">
        <v>28.1</v>
      </c>
      <c r="J1478" s="2">
        <v>27.9</v>
      </c>
      <c r="K1478" s="2">
        <v>27.7</v>
      </c>
      <c r="L1478" s="2">
        <v>28.1</v>
      </c>
      <c r="M1478" s="1">
        <v>25.9</v>
      </c>
      <c r="N1478">
        <f>MAX(B1478:L1478) - MIN(B1478:L1478)</f>
        <v>0.60000000000000142</v>
      </c>
    </row>
    <row r="1479" spans="1:14" x14ac:dyDescent="0.4">
      <c r="A1479" s="3">
        <v>43342.256944444445</v>
      </c>
      <c r="B1479" s="2">
        <v>27.5</v>
      </c>
      <c r="C1479" s="2">
        <v>27.7</v>
      </c>
      <c r="D1479" s="2">
        <v>27.7</v>
      </c>
      <c r="E1479" s="2">
        <v>28</v>
      </c>
      <c r="F1479" s="2">
        <v>27.9</v>
      </c>
      <c r="G1479" s="2">
        <v>27.7</v>
      </c>
      <c r="H1479" s="2">
        <v>28</v>
      </c>
      <c r="I1479" s="2">
        <v>28.1</v>
      </c>
      <c r="J1479" s="2">
        <v>27.9</v>
      </c>
      <c r="K1479" s="2">
        <v>27.7</v>
      </c>
      <c r="L1479" s="2">
        <v>28.1</v>
      </c>
      <c r="M1479" s="1">
        <v>26</v>
      </c>
      <c r="N1479">
        <f>MAX(B1479:L1479) - MIN(B1479:L1479)</f>
        <v>0.60000000000000142</v>
      </c>
    </row>
    <row r="1480" spans="1:14" x14ac:dyDescent="0.4">
      <c r="A1480" s="3">
        <v>43342.263888888891</v>
      </c>
      <c r="B1480" s="2">
        <v>27.6</v>
      </c>
      <c r="C1480" s="2">
        <v>27.7</v>
      </c>
      <c r="D1480" s="2">
        <v>27.7</v>
      </c>
      <c r="E1480" s="2">
        <v>27.9</v>
      </c>
      <c r="F1480" s="2">
        <v>27.9</v>
      </c>
      <c r="G1480" s="2">
        <v>27.8</v>
      </c>
      <c r="H1480" s="2">
        <v>28</v>
      </c>
      <c r="I1480" s="2">
        <v>28.1</v>
      </c>
      <c r="J1480" s="2">
        <v>27.9</v>
      </c>
      <c r="K1480" s="2">
        <v>27.7</v>
      </c>
      <c r="L1480" s="2">
        <v>28.1</v>
      </c>
      <c r="M1480" s="1">
        <v>26.1</v>
      </c>
      <c r="N1480">
        <f>MAX(B1480:L1480) - MIN(B1480:L1480)</f>
        <v>0.5</v>
      </c>
    </row>
    <row r="1481" spans="1:14" x14ac:dyDescent="0.4">
      <c r="A1481" s="3">
        <v>43342.270833333336</v>
      </c>
      <c r="B1481" s="2">
        <v>27.6</v>
      </c>
      <c r="C1481" s="2">
        <v>27.7</v>
      </c>
      <c r="D1481" s="2">
        <v>27.7</v>
      </c>
      <c r="E1481" s="2">
        <v>28</v>
      </c>
      <c r="F1481" s="2">
        <v>27.9</v>
      </c>
      <c r="G1481" s="2">
        <v>27.8</v>
      </c>
      <c r="H1481" s="2">
        <v>28</v>
      </c>
      <c r="I1481" s="2">
        <v>28.1</v>
      </c>
      <c r="J1481" s="2">
        <v>27.9</v>
      </c>
      <c r="K1481" s="2">
        <v>27.7</v>
      </c>
      <c r="L1481" s="2">
        <v>28.1</v>
      </c>
      <c r="M1481" s="1">
        <v>26.3</v>
      </c>
      <c r="N1481">
        <f>MAX(B1481:L1481) - MIN(B1481:L1481)</f>
        <v>0.5</v>
      </c>
    </row>
    <row r="1482" spans="1:14" x14ac:dyDescent="0.4">
      <c r="A1482" s="3">
        <v>43342.277777777781</v>
      </c>
      <c r="B1482" s="2">
        <v>27.7</v>
      </c>
      <c r="C1482" s="2">
        <v>27.7</v>
      </c>
      <c r="D1482" s="2">
        <v>27.7</v>
      </c>
      <c r="E1482" s="2">
        <v>28</v>
      </c>
      <c r="F1482" s="2">
        <v>28</v>
      </c>
      <c r="G1482" s="2">
        <v>27.8</v>
      </c>
      <c r="H1482" s="2">
        <v>28.1</v>
      </c>
      <c r="I1482" s="2">
        <v>28.1</v>
      </c>
      <c r="J1482" s="2">
        <v>27.9</v>
      </c>
      <c r="K1482" s="2">
        <v>27.8</v>
      </c>
      <c r="L1482" s="2">
        <v>28.2</v>
      </c>
      <c r="M1482" s="1">
        <v>26.5</v>
      </c>
      <c r="N1482">
        <f>MAX(B1482:L1482) - MIN(B1482:L1482)</f>
        <v>0.5</v>
      </c>
    </row>
    <row r="1483" spans="1:14" x14ac:dyDescent="0.4">
      <c r="A1483" s="3">
        <v>43342.284722222219</v>
      </c>
      <c r="B1483" s="2">
        <v>27.7</v>
      </c>
      <c r="C1483" s="2">
        <v>27.8</v>
      </c>
      <c r="D1483" s="2">
        <v>27.8</v>
      </c>
      <c r="E1483" s="2">
        <v>28</v>
      </c>
      <c r="F1483" s="2">
        <v>28</v>
      </c>
      <c r="G1483" s="2">
        <v>27.9</v>
      </c>
      <c r="H1483" s="2">
        <v>28.1</v>
      </c>
      <c r="I1483" s="2">
        <v>28.2</v>
      </c>
      <c r="J1483" s="2">
        <v>28</v>
      </c>
      <c r="K1483" s="2">
        <v>27.8</v>
      </c>
      <c r="L1483" s="2">
        <v>28.2</v>
      </c>
      <c r="M1483" s="1">
        <v>26.6</v>
      </c>
      <c r="N1483">
        <f>MAX(B1483:L1483) - MIN(B1483:L1483)</f>
        <v>0.5</v>
      </c>
    </row>
    <row r="1484" spans="1:14" x14ac:dyDescent="0.4">
      <c r="A1484" s="3">
        <v>43342.291666666664</v>
      </c>
      <c r="B1484" s="2">
        <v>27.7</v>
      </c>
      <c r="C1484" s="2">
        <v>27.8</v>
      </c>
      <c r="D1484" s="2">
        <v>27.8</v>
      </c>
      <c r="E1484" s="2">
        <v>28</v>
      </c>
      <c r="F1484" s="2">
        <v>28</v>
      </c>
      <c r="G1484" s="2">
        <v>28</v>
      </c>
      <c r="H1484" s="2">
        <v>28.2</v>
      </c>
      <c r="I1484" s="2">
        <v>28.2</v>
      </c>
      <c r="J1484" s="2">
        <v>28</v>
      </c>
      <c r="K1484" s="2">
        <v>27.8</v>
      </c>
      <c r="L1484" s="2">
        <v>28.3</v>
      </c>
      <c r="M1484" s="1">
        <v>26.8</v>
      </c>
      <c r="N1484">
        <f>MAX(B1484:L1484) - MIN(B1484:L1484)</f>
        <v>0.60000000000000142</v>
      </c>
    </row>
    <row r="1485" spans="1:14" x14ac:dyDescent="0.4">
      <c r="A1485" s="3">
        <v>43342.298611111109</v>
      </c>
      <c r="B1485" s="2">
        <v>27.8</v>
      </c>
      <c r="C1485" s="2">
        <v>27.9</v>
      </c>
      <c r="D1485" s="2">
        <v>27.9</v>
      </c>
      <c r="E1485" s="2">
        <v>28.1</v>
      </c>
      <c r="F1485" s="2">
        <v>28.1</v>
      </c>
      <c r="G1485" s="2">
        <v>28</v>
      </c>
      <c r="H1485" s="2">
        <v>28.2</v>
      </c>
      <c r="I1485" s="2">
        <v>28.2</v>
      </c>
      <c r="J1485" s="2">
        <v>28.1</v>
      </c>
      <c r="K1485" s="2">
        <v>27.9</v>
      </c>
      <c r="L1485" s="2">
        <v>28.3</v>
      </c>
      <c r="M1485" s="1">
        <v>27.1</v>
      </c>
      <c r="N1485">
        <f>MAX(B1485:L1485) - MIN(B1485:L1485)</f>
        <v>0.5</v>
      </c>
    </row>
    <row r="1486" spans="1:14" x14ac:dyDescent="0.4">
      <c r="A1486" s="3">
        <v>43342.305555555555</v>
      </c>
      <c r="B1486" s="2">
        <v>27.8</v>
      </c>
      <c r="C1486" s="2">
        <v>27.9</v>
      </c>
      <c r="D1486" s="2">
        <v>27.9</v>
      </c>
      <c r="E1486" s="2">
        <v>28.1</v>
      </c>
      <c r="F1486" s="2">
        <v>28.1</v>
      </c>
      <c r="G1486" s="2">
        <v>28.1</v>
      </c>
      <c r="H1486" s="2">
        <v>28.3</v>
      </c>
      <c r="I1486" s="2">
        <v>28.3</v>
      </c>
      <c r="J1486" s="2">
        <v>28.1</v>
      </c>
      <c r="K1486" s="2">
        <v>28</v>
      </c>
      <c r="L1486" s="2">
        <v>28.4</v>
      </c>
      <c r="M1486" s="1">
        <v>27.5</v>
      </c>
      <c r="N1486">
        <f>MAX(B1486:L1486) - MIN(B1486:L1486)</f>
        <v>0.59999999999999787</v>
      </c>
    </row>
    <row r="1487" spans="1:14" x14ac:dyDescent="0.4">
      <c r="A1487" s="3">
        <v>43342.3125</v>
      </c>
      <c r="B1487" s="2">
        <v>27.9</v>
      </c>
      <c r="C1487" s="2">
        <v>28</v>
      </c>
      <c r="D1487" s="2">
        <v>28</v>
      </c>
      <c r="E1487" s="2">
        <v>28.1</v>
      </c>
      <c r="F1487" s="2">
        <v>28.1</v>
      </c>
      <c r="G1487" s="2">
        <v>28.1</v>
      </c>
      <c r="H1487" s="2">
        <v>28.3</v>
      </c>
      <c r="I1487" s="2">
        <v>28.3</v>
      </c>
      <c r="J1487" s="2">
        <v>28.1</v>
      </c>
      <c r="K1487" s="2">
        <v>28</v>
      </c>
      <c r="L1487" s="2">
        <v>28.4</v>
      </c>
      <c r="M1487" s="1">
        <v>28</v>
      </c>
      <c r="N1487">
        <f>MAX(B1487:L1487) - MIN(B1487:L1487)</f>
        <v>0.5</v>
      </c>
    </row>
    <row r="1488" spans="1:14" x14ac:dyDescent="0.4">
      <c r="A1488" s="3">
        <v>43342.319444444445</v>
      </c>
      <c r="B1488" s="2">
        <v>28</v>
      </c>
      <c r="C1488" s="2">
        <v>28</v>
      </c>
      <c r="D1488" s="2">
        <v>28</v>
      </c>
      <c r="E1488" s="2">
        <v>28.2</v>
      </c>
      <c r="F1488" s="2">
        <v>28.2</v>
      </c>
      <c r="G1488" s="2">
        <v>28.2</v>
      </c>
      <c r="H1488" s="2">
        <v>28.4</v>
      </c>
      <c r="I1488" s="2">
        <v>28.4</v>
      </c>
      <c r="J1488" s="2">
        <v>28.2</v>
      </c>
      <c r="K1488" s="2">
        <v>28.1</v>
      </c>
      <c r="L1488" s="2">
        <v>28.5</v>
      </c>
      <c r="M1488" s="1">
        <v>28</v>
      </c>
      <c r="N1488">
        <f>MAX(B1488:L1488) - MIN(B1488:L1488)</f>
        <v>0.5</v>
      </c>
    </row>
    <row r="1489" spans="1:14" x14ac:dyDescent="0.4">
      <c r="A1489" s="3">
        <v>43342.326388888891</v>
      </c>
      <c r="B1489" s="2">
        <v>28</v>
      </c>
      <c r="C1489" s="2">
        <v>28.1</v>
      </c>
      <c r="D1489" s="2">
        <v>28.1</v>
      </c>
      <c r="E1489" s="2">
        <v>28.2</v>
      </c>
      <c r="F1489" s="2">
        <v>28.2</v>
      </c>
      <c r="G1489" s="2">
        <v>28.3</v>
      </c>
      <c r="H1489" s="2">
        <v>28.5</v>
      </c>
      <c r="I1489" s="2">
        <v>28.4</v>
      </c>
      <c r="J1489" s="2">
        <v>28.3</v>
      </c>
      <c r="K1489" s="2">
        <v>28.2</v>
      </c>
      <c r="L1489" s="2">
        <v>28.5</v>
      </c>
      <c r="M1489" s="1">
        <v>28.3</v>
      </c>
      <c r="N1489">
        <f>MAX(B1489:L1489) - MIN(B1489:L1489)</f>
        <v>0.5</v>
      </c>
    </row>
    <row r="1490" spans="1:14" x14ac:dyDescent="0.4">
      <c r="A1490" s="3">
        <v>43342.333333333336</v>
      </c>
      <c r="B1490" s="2">
        <v>28.2</v>
      </c>
      <c r="C1490" s="2">
        <v>28.3</v>
      </c>
      <c r="D1490" s="2">
        <v>28.2</v>
      </c>
      <c r="E1490" s="2">
        <v>28.4</v>
      </c>
      <c r="F1490" s="2">
        <v>28.3</v>
      </c>
      <c r="G1490" s="2">
        <v>28.5</v>
      </c>
      <c r="H1490" s="2">
        <v>28.6</v>
      </c>
      <c r="I1490" s="2">
        <v>28.5</v>
      </c>
      <c r="J1490" s="2">
        <v>28.4</v>
      </c>
      <c r="K1490" s="2">
        <v>28.3</v>
      </c>
      <c r="L1490" s="2">
        <v>28.7</v>
      </c>
      <c r="M1490" s="1">
        <v>28.1</v>
      </c>
      <c r="N1490">
        <f>MAX(B1490:L1490) - MIN(B1490:L1490)</f>
        <v>0.5</v>
      </c>
    </row>
    <row r="1491" spans="1:14" x14ac:dyDescent="0.4">
      <c r="A1491" s="3">
        <v>43342.340277777781</v>
      </c>
      <c r="B1491" s="2">
        <v>28.3</v>
      </c>
      <c r="C1491" s="2">
        <v>28.4</v>
      </c>
      <c r="D1491" s="2">
        <v>28.3</v>
      </c>
      <c r="E1491" s="2">
        <v>28.5</v>
      </c>
      <c r="F1491" s="2">
        <v>28.4</v>
      </c>
      <c r="G1491" s="2">
        <v>28.6</v>
      </c>
      <c r="H1491" s="2">
        <v>28.7</v>
      </c>
      <c r="I1491" s="2">
        <v>28.6</v>
      </c>
      <c r="J1491" s="2">
        <v>28.5</v>
      </c>
      <c r="K1491" s="2">
        <v>28.4</v>
      </c>
      <c r="L1491" s="2">
        <v>28.7</v>
      </c>
      <c r="M1491" s="1">
        <v>28.7</v>
      </c>
      <c r="N1491">
        <f>MAX(B1491:L1491) - MIN(B1491:L1491)</f>
        <v>0.39999999999999858</v>
      </c>
    </row>
    <row r="1492" spans="1:14" x14ac:dyDescent="0.4">
      <c r="A1492" s="3">
        <v>43342.347222222219</v>
      </c>
      <c r="B1492" s="2">
        <v>28.4</v>
      </c>
      <c r="C1492" s="2">
        <v>28.5</v>
      </c>
      <c r="D1492" s="2">
        <v>28.4</v>
      </c>
      <c r="E1492" s="2">
        <v>28.5</v>
      </c>
      <c r="F1492" s="2">
        <v>28.5</v>
      </c>
      <c r="G1492" s="2">
        <v>28.7</v>
      </c>
      <c r="H1492" s="2">
        <v>28.8</v>
      </c>
      <c r="I1492" s="2">
        <v>28.6</v>
      </c>
      <c r="J1492" s="2">
        <v>28.6</v>
      </c>
      <c r="K1492" s="2">
        <v>28.5</v>
      </c>
      <c r="L1492" s="2">
        <v>28.8</v>
      </c>
      <c r="M1492" s="1">
        <v>29.4</v>
      </c>
      <c r="N1492">
        <f>MAX(B1492:L1492) - MIN(B1492:L1492)</f>
        <v>0.40000000000000213</v>
      </c>
    </row>
    <row r="1493" spans="1:14" x14ac:dyDescent="0.4">
      <c r="A1493" s="3">
        <v>43342.354166666664</v>
      </c>
      <c r="B1493" s="2">
        <v>28.5</v>
      </c>
      <c r="C1493" s="2">
        <v>28.6</v>
      </c>
      <c r="D1493" s="2">
        <v>28.5</v>
      </c>
      <c r="E1493" s="2">
        <v>28.6</v>
      </c>
      <c r="F1493" s="2">
        <v>28.6</v>
      </c>
      <c r="G1493" s="2">
        <v>28.7</v>
      </c>
      <c r="H1493" s="2">
        <v>28.8</v>
      </c>
      <c r="I1493" s="2">
        <v>28.7</v>
      </c>
      <c r="J1493" s="2">
        <v>28.7</v>
      </c>
      <c r="K1493" s="2">
        <v>28.5</v>
      </c>
      <c r="L1493" s="2">
        <v>28.9</v>
      </c>
      <c r="M1493" s="1">
        <v>29.3</v>
      </c>
      <c r="N1493">
        <f>MAX(B1493:L1493) - MIN(B1493:L1493)</f>
        <v>0.39999999999999858</v>
      </c>
    </row>
    <row r="1494" spans="1:14" x14ac:dyDescent="0.4">
      <c r="A1494" s="3">
        <v>43342.361111111109</v>
      </c>
      <c r="B1494" s="2">
        <v>28.6</v>
      </c>
      <c r="C1494" s="2">
        <v>28.7</v>
      </c>
      <c r="D1494" s="2">
        <v>28.6</v>
      </c>
      <c r="E1494" s="2">
        <v>28.7</v>
      </c>
      <c r="F1494" s="2">
        <v>28.6</v>
      </c>
      <c r="G1494" s="2">
        <v>28.8</v>
      </c>
      <c r="H1494" s="2">
        <v>28.9</v>
      </c>
      <c r="I1494" s="2">
        <v>28.8</v>
      </c>
      <c r="J1494" s="2">
        <v>28.7</v>
      </c>
      <c r="K1494" s="2">
        <v>28.6</v>
      </c>
      <c r="L1494" s="2">
        <v>29</v>
      </c>
      <c r="M1494" s="1">
        <v>29.5</v>
      </c>
      <c r="N1494">
        <f>MAX(B1494:L1494) - MIN(B1494:L1494)</f>
        <v>0.39999999999999858</v>
      </c>
    </row>
    <row r="1495" spans="1:14" x14ac:dyDescent="0.4">
      <c r="A1495" s="3">
        <v>43342.368055555555</v>
      </c>
      <c r="B1495" s="2">
        <v>28.7</v>
      </c>
      <c r="C1495" s="2">
        <v>28.7</v>
      </c>
      <c r="D1495" s="2">
        <v>28.6</v>
      </c>
      <c r="E1495" s="2">
        <v>28.7</v>
      </c>
      <c r="F1495" s="2">
        <v>28.7</v>
      </c>
      <c r="G1495" s="2">
        <v>28.7</v>
      </c>
      <c r="H1495" s="2">
        <v>28.9</v>
      </c>
      <c r="I1495" s="2">
        <v>28.9</v>
      </c>
      <c r="J1495" s="2">
        <v>28.8</v>
      </c>
      <c r="K1495" s="2">
        <v>28.7</v>
      </c>
      <c r="L1495" s="2">
        <v>29</v>
      </c>
      <c r="M1495" s="1">
        <v>30.1</v>
      </c>
      <c r="N1495">
        <f>MAX(B1495:L1495) - MIN(B1495:L1495)</f>
        <v>0.39999999999999858</v>
      </c>
    </row>
    <row r="1496" spans="1:14" x14ac:dyDescent="0.4">
      <c r="A1496" s="3">
        <v>43342.375</v>
      </c>
      <c r="B1496" s="2">
        <v>26.7</v>
      </c>
      <c r="C1496" s="2">
        <v>26.7</v>
      </c>
      <c r="D1496" s="2">
        <v>27.5</v>
      </c>
      <c r="E1496" s="2">
        <v>27</v>
      </c>
      <c r="F1496" s="2">
        <v>27.2</v>
      </c>
      <c r="G1496" s="2">
        <v>27.2</v>
      </c>
      <c r="H1496" s="2">
        <v>27</v>
      </c>
      <c r="I1496" s="2">
        <v>27.6</v>
      </c>
      <c r="J1496" s="2">
        <v>26.8</v>
      </c>
      <c r="K1496" s="2">
        <v>26.8</v>
      </c>
      <c r="L1496" s="2">
        <v>27.2</v>
      </c>
      <c r="M1496" s="1">
        <v>30.2</v>
      </c>
      <c r="N1496">
        <f>MAX(B1496:L1496) - MIN(B1496:L1496)</f>
        <v>0.90000000000000213</v>
      </c>
    </row>
    <row r="1497" spans="1:14" x14ac:dyDescent="0.4">
      <c r="A1497" s="3">
        <v>43342.381944444445</v>
      </c>
      <c r="B1497" s="2">
        <v>23.9</v>
      </c>
      <c r="C1497" s="2">
        <v>25.5</v>
      </c>
      <c r="D1497" s="2">
        <v>27.6</v>
      </c>
      <c r="E1497" s="2">
        <v>26.8</v>
      </c>
      <c r="F1497" s="2">
        <v>25.6</v>
      </c>
      <c r="G1497" s="2">
        <v>25.4</v>
      </c>
      <c r="H1497" s="2">
        <v>24.9</v>
      </c>
      <c r="I1497" s="2">
        <v>27.5</v>
      </c>
      <c r="J1497" s="2">
        <v>25.3</v>
      </c>
      <c r="K1497" s="2">
        <v>26.1</v>
      </c>
      <c r="L1497" s="2">
        <v>25.3</v>
      </c>
      <c r="M1497" s="1">
        <v>30.1</v>
      </c>
      <c r="N1497">
        <f>MAX(B1497:L1497) - MIN(B1497:L1497)</f>
        <v>3.7000000000000028</v>
      </c>
    </row>
    <row r="1498" spans="1:14" x14ac:dyDescent="0.4">
      <c r="A1498" s="3">
        <v>43342.388888888891</v>
      </c>
      <c r="B1498" s="2">
        <v>23.1</v>
      </c>
      <c r="C1498" s="2">
        <v>24.8</v>
      </c>
      <c r="D1498" s="2">
        <v>27.5</v>
      </c>
      <c r="E1498" s="2">
        <v>26.9</v>
      </c>
      <c r="F1498" s="2">
        <v>24.9</v>
      </c>
      <c r="G1498" s="2">
        <v>24.5</v>
      </c>
      <c r="H1498" s="2">
        <v>23.9</v>
      </c>
      <c r="I1498" s="2">
        <v>27.3</v>
      </c>
      <c r="J1498" s="2">
        <v>24.9</v>
      </c>
      <c r="K1498" s="2">
        <v>25.7</v>
      </c>
      <c r="L1498" s="2">
        <v>24.9</v>
      </c>
      <c r="M1498" s="1">
        <v>30.4</v>
      </c>
      <c r="N1498">
        <f>MAX(B1498:L1498) - MIN(B1498:L1498)</f>
        <v>4.3999999999999986</v>
      </c>
    </row>
    <row r="1499" spans="1:14" x14ac:dyDescent="0.4">
      <c r="A1499" s="3">
        <v>43342.395833333336</v>
      </c>
      <c r="B1499" s="2">
        <v>22.8</v>
      </c>
      <c r="C1499" s="2">
        <v>24.4</v>
      </c>
      <c r="D1499" s="2">
        <v>27.4</v>
      </c>
      <c r="E1499" s="2">
        <v>26.9</v>
      </c>
      <c r="F1499" s="2">
        <v>24.5</v>
      </c>
      <c r="G1499" s="2">
        <v>24.2</v>
      </c>
      <c r="H1499" s="2">
        <v>23.5</v>
      </c>
      <c r="I1499" s="2">
        <v>27.1</v>
      </c>
      <c r="J1499" s="2">
        <v>24.5</v>
      </c>
      <c r="K1499" s="2">
        <v>25.6</v>
      </c>
      <c r="L1499" s="2">
        <v>24.8</v>
      </c>
      <c r="M1499" s="1">
        <v>30.4</v>
      </c>
      <c r="N1499">
        <f>MAX(B1499:L1499) - MIN(B1499:L1499)</f>
        <v>4.5999999999999979</v>
      </c>
    </row>
    <row r="1500" spans="1:14" x14ac:dyDescent="0.4">
      <c r="A1500" s="3">
        <v>43342.402777777781</v>
      </c>
      <c r="B1500" s="2">
        <v>22.4</v>
      </c>
      <c r="C1500" s="2">
        <v>24.4</v>
      </c>
      <c r="D1500" s="2">
        <v>27.2</v>
      </c>
      <c r="E1500" s="2">
        <v>26.6</v>
      </c>
      <c r="F1500" s="2">
        <v>24.2</v>
      </c>
      <c r="G1500" s="2">
        <v>23.7</v>
      </c>
      <c r="H1500" s="2">
        <v>23.1</v>
      </c>
      <c r="I1500" s="2">
        <v>26.9</v>
      </c>
      <c r="J1500" s="2">
        <v>24.4</v>
      </c>
      <c r="K1500" s="2">
        <v>25.5</v>
      </c>
      <c r="L1500" s="2">
        <v>25.2</v>
      </c>
      <c r="M1500" s="1">
        <v>30.8</v>
      </c>
      <c r="N1500">
        <f>MAX(B1500:L1500) - MIN(B1500:L1500)</f>
        <v>4.8000000000000007</v>
      </c>
    </row>
    <row r="1501" spans="1:14" x14ac:dyDescent="0.4">
      <c r="A1501" s="3">
        <v>43342.409722222219</v>
      </c>
      <c r="B1501" s="2">
        <v>22.1</v>
      </c>
      <c r="C1501" s="2">
        <v>24.3</v>
      </c>
      <c r="D1501" s="2">
        <v>27</v>
      </c>
      <c r="E1501" s="2">
        <v>26.6</v>
      </c>
      <c r="F1501" s="2">
        <v>24.1</v>
      </c>
      <c r="G1501" s="2">
        <v>23.5</v>
      </c>
      <c r="H1501" s="2">
        <v>22.8</v>
      </c>
      <c r="I1501" s="2">
        <v>26.7</v>
      </c>
      <c r="J1501" s="2">
        <v>24</v>
      </c>
      <c r="K1501" s="2">
        <v>25.3</v>
      </c>
      <c r="L1501" s="2">
        <v>25.2</v>
      </c>
      <c r="M1501" s="1">
        <v>30.6</v>
      </c>
      <c r="N1501">
        <f>MAX(B1501:L1501) - MIN(B1501:L1501)</f>
        <v>4.8999999999999986</v>
      </c>
    </row>
    <row r="1502" spans="1:14" x14ac:dyDescent="0.4">
      <c r="A1502" s="3">
        <v>43342.416666666664</v>
      </c>
      <c r="B1502" s="2">
        <v>24</v>
      </c>
      <c r="C1502" s="2">
        <v>24.1</v>
      </c>
      <c r="D1502" s="2">
        <v>27</v>
      </c>
      <c r="E1502" s="2">
        <v>26.4</v>
      </c>
      <c r="F1502" s="2">
        <v>23.8</v>
      </c>
      <c r="G1502" s="2">
        <v>23.7</v>
      </c>
      <c r="H1502" s="2">
        <v>22.7</v>
      </c>
      <c r="I1502" s="2">
        <v>26.5</v>
      </c>
      <c r="J1502" s="2">
        <v>23.9</v>
      </c>
      <c r="K1502" s="2">
        <v>25.3</v>
      </c>
      <c r="L1502" s="2">
        <v>24.8</v>
      </c>
      <c r="M1502" s="1">
        <v>31.7</v>
      </c>
      <c r="N1502">
        <f>MAX(B1502:L1502) - MIN(B1502:L1502)</f>
        <v>4.3000000000000007</v>
      </c>
    </row>
    <row r="1503" spans="1:14" x14ac:dyDescent="0.4">
      <c r="A1503" s="3">
        <v>43342.423611111109</v>
      </c>
      <c r="B1503" s="2">
        <v>24.2</v>
      </c>
      <c r="C1503" s="2">
        <v>24</v>
      </c>
      <c r="D1503" s="2">
        <v>26.9</v>
      </c>
      <c r="E1503" s="2">
        <v>26.3</v>
      </c>
      <c r="F1503" s="2">
        <v>23.9</v>
      </c>
      <c r="G1503" s="2">
        <v>23.3</v>
      </c>
      <c r="H1503" s="2">
        <v>22.5</v>
      </c>
      <c r="I1503" s="2">
        <v>26.4</v>
      </c>
      <c r="J1503" s="2">
        <v>23.7</v>
      </c>
      <c r="K1503" s="2">
        <v>25.1</v>
      </c>
      <c r="L1503" s="2">
        <v>24.8</v>
      </c>
      <c r="M1503" s="1">
        <v>31.5</v>
      </c>
      <c r="N1503">
        <f>MAX(B1503:L1503) - MIN(B1503:L1503)</f>
        <v>4.3999999999999986</v>
      </c>
    </row>
    <row r="1504" spans="1:14" x14ac:dyDescent="0.4">
      <c r="A1504" s="3">
        <v>43342.430555555555</v>
      </c>
      <c r="B1504" s="2">
        <v>24.4</v>
      </c>
      <c r="C1504" s="2">
        <v>23.8</v>
      </c>
      <c r="D1504" s="2">
        <v>26.8</v>
      </c>
      <c r="E1504" s="2">
        <v>26.1</v>
      </c>
      <c r="F1504" s="2">
        <v>24</v>
      </c>
      <c r="G1504" s="2">
        <v>23</v>
      </c>
      <c r="H1504" s="2">
        <v>22.2</v>
      </c>
      <c r="I1504" s="2">
        <v>26.2</v>
      </c>
      <c r="J1504" s="2">
        <v>23.5</v>
      </c>
      <c r="K1504" s="2">
        <v>25.2</v>
      </c>
      <c r="L1504" s="2">
        <v>24.9</v>
      </c>
      <c r="M1504" s="1">
        <v>31.5</v>
      </c>
      <c r="N1504">
        <f>MAX(B1504:L1504) - MIN(B1504:L1504)</f>
        <v>4.6000000000000014</v>
      </c>
    </row>
    <row r="1505" spans="1:14" x14ac:dyDescent="0.4">
      <c r="A1505" s="3">
        <v>43342.4375</v>
      </c>
      <c r="B1505" s="2">
        <v>24.3</v>
      </c>
      <c r="C1505" s="2">
        <v>23.9</v>
      </c>
      <c r="D1505" s="2">
        <v>26.6</v>
      </c>
      <c r="E1505" s="2">
        <v>26</v>
      </c>
      <c r="F1505" s="2">
        <v>23.7</v>
      </c>
      <c r="G1505" s="2">
        <v>23.3</v>
      </c>
      <c r="H1505" s="2">
        <v>22.6</v>
      </c>
      <c r="I1505" s="2">
        <v>26</v>
      </c>
      <c r="J1505" s="2">
        <v>23.3</v>
      </c>
      <c r="K1505" s="2">
        <v>25.1</v>
      </c>
      <c r="L1505" s="2">
        <v>25.4</v>
      </c>
      <c r="M1505" s="1">
        <v>31.3</v>
      </c>
      <c r="N1505">
        <f>MAX(B1505:L1505) - MIN(B1505:L1505)</f>
        <v>4</v>
      </c>
    </row>
    <row r="1506" spans="1:14" x14ac:dyDescent="0.4">
      <c r="A1506" s="3">
        <v>43342.444444444445</v>
      </c>
      <c r="B1506" s="2">
        <v>24.3</v>
      </c>
      <c r="C1506" s="2">
        <v>23.8</v>
      </c>
      <c r="D1506" s="2">
        <v>26.6</v>
      </c>
      <c r="E1506" s="2">
        <v>25.9</v>
      </c>
      <c r="F1506" s="2">
        <v>23.6</v>
      </c>
      <c r="G1506" s="2">
        <v>22.9</v>
      </c>
      <c r="H1506" s="2">
        <v>22.6</v>
      </c>
      <c r="I1506" s="2">
        <v>26</v>
      </c>
      <c r="J1506" s="2">
        <v>23.2</v>
      </c>
      <c r="K1506" s="2">
        <v>25.1</v>
      </c>
      <c r="L1506" s="2">
        <v>25.3</v>
      </c>
      <c r="M1506" s="1">
        <v>31.7</v>
      </c>
      <c r="N1506">
        <f>MAX(B1506:L1506) - MIN(B1506:L1506)</f>
        <v>4</v>
      </c>
    </row>
    <row r="1507" spans="1:14" x14ac:dyDescent="0.4">
      <c r="A1507" s="3">
        <v>43342.451388888891</v>
      </c>
      <c r="B1507" s="2">
        <v>24.6</v>
      </c>
      <c r="C1507" s="2">
        <v>23.7</v>
      </c>
      <c r="D1507" s="2">
        <v>26.4</v>
      </c>
      <c r="E1507" s="2">
        <v>25.8</v>
      </c>
      <c r="F1507" s="2">
        <v>23.5</v>
      </c>
      <c r="G1507" s="2">
        <v>23</v>
      </c>
      <c r="H1507" s="2">
        <v>22.2</v>
      </c>
      <c r="I1507" s="2">
        <v>25.8</v>
      </c>
      <c r="J1507" s="2">
        <v>23.2</v>
      </c>
      <c r="K1507" s="2">
        <v>25</v>
      </c>
      <c r="L1507" s="2">
        <v>25.3</v>
      </c>
      <c r="M1507" s="1">
        <v>31.6</v>
      </c>
      <c r="N1507">
        <f>MAX(B1507:L1507) - MIN(B1507:L1507)</f>
        <v>4.1999999999999993</v>
      </c>
    </row>
    <row r="1508" spans="1:14" x14ac:dyDescent="0.4">
      <c r="A1508" s="3">
        <v>43342.458333333336</v>
      </c>
      <c r="B1508" s="2">
        <v>24.4</v>
      </c>
      <c r="C1508" s="2">
        <v>23.7</v>
      </c>
      <c r="D1508" s="2">
        <v>26.5</v>
      </c>
      <c r="E1508" s="2">
        <v>25.7</v>
      </c>
      <c r="F1508" s="2">
        <v>23.4</v>
      </c>
      <c r="G1508" s="2">
        <v>23.2</v>
      </c>
      <c r="H1508" s="2">
        <v>22.3</v>
      </c>
      <c r="I1508" s="2">
        <v>25.8</v>
      </c>
      <c r="J1508" s="2">
        <v>23.1</v>
      </c>
      <c r="K1508" s="2">
        <v>24.9</v>
      </c>
      <c r="L1508" s="2">
        <v>25.2</v>
      </c>
      <c r="M1508" s="1">
        <v>31.4</v>
      </c>
      <c r="N1508">
        <f>MAX(B1508:L1508) - MIN(B1508:L1508)</f>
        <v>4.1999999999999993</v>
      </c>
    </row>
    <row r="1509" spans="1:14" x14ac:dyDescent="0.4">
      <c r="A1509" s="3">
        <v>43342.465277777781</v>
      </c>
      <c r="B1509" s="2">
        <v>24.2</v>
      </c>
      <c r="C1509" s="2">
        <v>23.7</v>
      </c>
      <c r="D1509" s="2">
        <v>26.5</v>
      </c>
      <c r="E1509" s="2">
        <v>25.5</v>
      </c>
      <c r="F1509" s="2">
        <v>23.5</v>
      </c>
      <c r="G1509" s="2">
        <v>23.3</v>
      </c>
      <c r="H1509" s="2">
        <v>22.6</v>
      </c>
      <c r="I1509" s="2">
        <v>25.7</v>
      </c>
      <c r="J1509" s="2">
        <v>23</v>
      </c>
      <c r="K1509" s="2">
        <v>24.9</v>
      </c>
      <c r="L1509" s="2">
        <v>25.2</v>
      </c>
      <c r="M1509" s="1">
        <v>31.4</v>
      </c>
      <c r="N1509">
        <f>MAX(B1509:L1509) - MIN(B1509:L1509)</f>
        <v>3.8999999999999986</v>
      </c>
    </row>
    <row r="1510" spans="1:14" x14ac:dyDescent="0.4">
      <c r="A1510" s="3">
        <v>43342.472222222219</v>
      </c>
      <c r="B1510" s="2">
        <v>23.6</v>
      </c>
      <c r="C1510" s="2">
        <v>23.7</v>
      </c>
      <c r="D1510" s="2">
        <v>26.3</v>
      </c>
      <c r="E1510" s="2">
        <v>25.1</v>
      </c>
      <c r="F1510" s="2">
        <v>23.6</v>
      </c>
      <c r="G1510" s="2">
        <v>22.4</v>
      </c>
      <c r="H1510" s="2">
        <v>22.1</v>
      </c>
      <c r="I1510" s="2">
        <v>22.4</v>
      </c>
      <c r="J1510" s="2">
        <v>22.4</v>
      </c>
      <c r="K1510" s="2">
        <v>24.9</v>
      </c>
      <c r="L1510" s="2">
        <v>25.2</v>
      </c>
      <c r="M1510" s="1">
        <v>31.9</v>
      </c>
      <c r="N1510">
        <f>MAX(B1510:L1510) - MIN(B1510:L1510)</f>
        <v>4.1999999999999993</v>
      </c>
    </row>
    <row r="1511" spans="1:14" x14ac:dyDescent="0.4">
      <c r="A1511" s="3">
        <v>43342.479166666664</v>
      </c>
      <c r="B1511" s="2">
        <v>24.6</v>
      </c>
      <c r="C1511" s="2">
        <v>23.5</v>
      </c>
      <c r="D1511" s="2">
        <v>26.1</v>
      </c>
      <c r="E1511" s="2">
        <v>24.7</v>
      </c>
      <c r="F1511" s="2">
        <v>23.6</v>
      </c>
      <c r="G1511" s="2">
        <v>22.5</v>
      </c>
      <c r="H1511" s="2">
        <v>22.5</v>
      </c>
      <c r="I1511" s="2">
        <v>22.5</v>
      </c>
      <c r="J1511" s="2">
        <v>22.3</v>
      </c>
      <c r="K1511" s="2">
        <v>24.8</v>
      </c>
      <c r="L1511" s="2">
        <v>25.1</v>
      </c>
      <c r="M1511" s="1">
        <v>31.9</v>
      </c>
      <c r="N1511">
        <f>MAX(B1511:L1511) - MIN(B1511:L1511)</f>
        <v>3.8000000000000007</v>
      </c>
    </row>
    <row r="1512" spans="1:14" x14ac:dyDescent="0.4">
      <c r="A1512" s="3">
        <v>43342.486111111109</v>
      </c>
      <c r="B1512" s="2">
        <v>23.8</v>
      </c>
      <c r="C1512" s="2">
        <v>23</v>
      </c>
      <c r="D1512" s="2">
        <v>26</v>
      </c>
      <c r="E1512" s="2">
        <v>24.8</v>
      </c>
      <c r="F1512" s="2">
        <v>23.5</v>
      </c>
      <c r="G1512" s="2">
        <v>22.7</v>
      </c>
      <c r="H1512" s="2">
        <v>22.1</v>
      </c>
      <c r="I1512" s="2">
        <v>22.5</v>
      </c>
      <c r="J1512" s="2">
        <v>22.2</v>
      </c>
      <c r="K1512" s="2">
        <v>24.6</v>
      </c>
      <c r="L1512" s="2">
        <v>25.1</v>
      </c>
      <c r="M1512" s="1">
        <v>32.299999999999997</v>
      </c>
      <c r="N1512">
        <f>MAX(B1512:L1512) - MIN(B1512:L1512)</f>
        <v>3.8999999999999986</v>
      </c>
    </row>
    <row r="1513" spans="1:14" x14ac:dyDescent="0.4">
      <c r="A1513" s="3">
        <v>43342.493055555555</v>
      </c>
      <c r="B1513" s="2">
        <v>24.5</v>
      </c>
      <c r="C1513" s="2">
        <v>23</v>
      </c>
      <c r="D1513" s="2">
        <v>25.8</v>
      </c>
      <c r="E1513" s="2">
        <v>24.7</v>
      </c>
      <c r="F1513" s="2">
        <v>23.3</v>
      </c>
      <c r="G1513" s="2">
        <v>23.3</v>
      </c>
      <c r="H1513" s="2">
        <v>21.8</v>
      </c>
      <c r="I1513" s="2">
        <v>22.1</v>
      </c>
      <c r="J1513" s="2">
        <v>22.1</v>
      </c>
      <c r="K1513" s="2">
        <v>24.6</v>
      </c>
      <c r="L1513" s="2">
        <v>25</v>
      </c>
      <c r="M1513" s="1">
        <v>32.200000000000003</v>
      </c>
      <c r="N1513">
        <f>MAX(B1513:L1513) - MIN(B1513:L1513)</f>
        <v>4</v>
      </c>
    </row>
    <row r="1514" spans="1:14" x14ac:dyDescent="0.4">
      <c r="A1514" s="3">
        <v>43342.5</v>
      </c>
      <c r="B1514" s="2">
        <v>24.3</v>
      </c>
      <c r="C1514" s="2">
        <v>23.1</v>
      </c>
      <c r="D1514" s="2">
        <v>25.8</v>
      </c>
      <c r="E1514" s="2">
        <v>24.6</v>
      </c>
      <c r="F1514" s="2">
        <v>23.3</v>
      </c>
      <c r="G1514" s="2">
        <v>23</v>
      </c>
      <c r="H1514" s="2">
        <v>22.3</v>
      </c>
      <c r="I1514" s="2">
        <v>22.1</v>
      </c>
      <c r="J1514" s="2">
        <v>21.9</v>
      </c>
      <c r="K1514" s="2">
        <v>24.5</v>
      </c>
      <c r="L1514" s="2">
        <v>24.9</v>
      </c>
      <c r="M1514" s="1">
        <v>32</v>
      </c>
      <c r="N1514">
        <f>MAX(B1514:L1514) - MIN(B1514:L1514)</f>
        <v>3.9000000000000021</v>
      </c>
    </row>
    <row r="1515" spans="1:14" x14ac:dyDescent="0.4">
      <c r="A1515" s="3">
        <v>43342.506944444445</v>
      </c>
      <c r="B1515" s="2">
        <v>24.5</v>
      </c>
      <c r="C1515" s="2">
        <v>22.9</v>
      </c>
      <c r="D1515" s="2">
        <v>25.7</v>
      </c>
      <c r="E1515" s="2">
        <v>24.4</v>
      </c>
      <c r="F1515" s="2">
        <v>23.1</v>
      </c>
      <c r="G1515" s="2">
        <v>22.9</v>
      </c>
      <c r="H1515" s="2">
        <v>22.3</v>
      </c>
      <c r="I1515" s="2">
        <v>22.1</v>
      </c>
      <c r="J1515" s="2">
        <v>21.9</v>
      </c>
      <c r="K1515" s="2">
        <v>24.5</v>
      </c>
      <c r="L1515" s="2">
        <v>24.9</v>
      </c>
      <c r="M1515" s="1">
        <v>32.4</v>
      </c>
      <c r="N1515">
        <f>MAX(B1515:L1515) - MIN(B1515:L1515)</f>
        <v>3.8000000000000007</v>
      </c>
    </row>
    <row r="1516" spans="1:14" x14ac:dyDescent="0.4">
      <c r="A1516" s="3">
        <v>43342.513888888891</v>
      </c>
      <c r="B1516" s="2">
        <v>23.7</v>
      </c>
      <c r="C1516" s="2">
        <v>23</v>
      </c>
      <c r="D1516" s="2">
        <v>25.6</v>
      </c>
      <c r="E1516" s="2">
        <v>24.3</v>
      </c>
      <c r="F1516" s="2">
        <v>23</v>
      </c>
      <c r="G1516" s="2">
        <v>23.3</v>
      </c>
      <c r="H1516" s="2">
        <v>22</v>
      </c>
      <c r="I1516" s="2">
        <v>22.1</v>
      </c>
      <c r="J1516" s="2">
        <v>21.6</v>
      </c>
      <c r="K1516" s="2">
        <v>24.5</v>
      </c>
      <c r="L1516" s="2">
        <v>24.9</v>
      </c>
      <c r="M1516" s="1">
        <v>32.799999999999997</v>
      </c>
      <c r="N1516">
        <f>MAX(B1516:L1516) - MIN(B1516:L1516)</f>
        <v>4</v>
      </c>
    </row>
    <row r="1517" spans="1:14" x14ac:dyDescent="0.4">
      <c r="A1517" s="3">
        <v>43342.520833333336</v>
      </c>
      <c r="B1517" s="2">
        <v>24.6</v>
      </c>
      <c r="C1517" s="2">
        <v>23</v>
      </c>
      <c r="D1517" s="2">
        <v>25.5</v>
      </c>
      <c r="E1517" s="2">
        <v>24.3</v>
      </c>
      <c r="F1517" s="2">
        <v>23.1</v>
      </c>
      <c r="G1517" s="2">
        <v>23.1</v>
      </c>
      <c r="H1517" s="2">
        <v>22</v>
      </c>
      <c r="I1517" s="2">
        <v>21.9</v>
      </c>
      <c r="J1517" s="2">
        <v>21.7</v>
      </c>
      <c r="K1517" s="2">
        <v>24.5</v>
      </c>
      <c r="L1517" s="2">
        <v>24.9</v>
      </c>
      <c r="M1517" s="1">
        <v>32</v>
      </c>
      <c r="N1517">
        <f>MAX(B1517:L1517) - MIN(B1517:L1517)</f>
        <v>3.8000000000000007</v>
      </c>
    </row>
    <row r="1518" spans="1:14" x14ac:dyDescent="0.4">
      <c r="A1518" s="3">
        <v>43342.527777777781</v>
      </c>
      <c r="B1518" s="2">
        <v>24.6</v>
      </c>
      <c r="C1518" s="2">
        <v>22.5</v>
      </c>
      <c r="D1518" s="2">
        <v>25.5</v>
      </c>
      <c r="E1518" s="2">
        <v>24.2</v>
      </c>
      <c r="F1518" s="2">
        <v>23.1</v>
      </c>
      <c r="G1518" s="2">
        <v>23.2</v>
      </c>
      <c r="H1518" s="2">
        <v>22</v>
      </c>
      <c r="I1518" s="2">
        <v>22</v>
      </c>
      <c r="J1518" s="2">
        <v>21.7</v>
      </c>
      <c r="K1518" s="2">
        <v>24.2</v>
      </c>
      <c r="L1518" s="2">
        <v>24.9</v>
      </c>
      <c r="M1518" s="1">
        <v>32</v>
      </c>
      <c r="N1518">
        <f>MAX(B1518:L1518) - MIN(B1518:L1518)</f>
        <v>3.8000000000000007</v>
      </c>
    </row>
    <row r="1519" spans="1:14" x14ac:dyDescent="0.4">
      <c r="A1519" s="3">
        <v>43342.534722222219</v>
      </c>
      <c r="B1519" s="2">
        <v>23.8</v>
      </c>
      <c r="C1519" s="2">
        <v>23.1</v>
      </c>
      <c r="D1519" s="2">
        <v>25.4</v>
      </c>
      <c r="E1519" s="2">
        <v>24.1</v>
      </c>
      <c r="F1519" s="2">
        <v>23.2</v>
      </c>
      <c r="G1519" s="2">
        <v>23.1</v>
      </c>
      <c r="H1519" s="2">
        <v>22.1</v>
      </c>
      <c r="I1519" s="2">
        <v>21.9</v>
      </c>
      <c r="J1519" s="2">
        <v>21.7</v>
      </c>
      <c r="K1519" s="2">
        <v>24.3</v>
      </c>
      <c r="L1519" s="2">
        <v>24.9</v>
      </c>
      <c r="M1519" s="1">
        <v>32.4</v>
      </c>
      <c r="N1519">
        <f>MAX(B1519:L1519) - MIN(B1519:L1519)</f>
        <v>3.6999999999999993</v>
      </c>
    </row>
    <row r="1520" spans="1:14" x14ac:dyDescent="0.4">
      <c r="A1520" s="3">
        <v>43342.541666666664</v>
      </c>
      <c r="B1520" s="2">
        <v>24.2</v>
      </c>
      <c r="C1520" s="2">
        <v>23.1</v>
      </c>
      <c r="D1520" s="2">
        <v>25.4</v>
      </c>
      <c r="E1520" s="2">
        <v>24.1</v>
      </c>
      <c r="F1520" s="2">
        <v>23.1</v>
      </c>
      <c r="G1520" s="2">
        <v>23.1</v>
      </c>
      <c r="H1520" s="2">
        <v>22.3</v>
      </c>
      <c r="I1520" s="2">
        <v>21.7</v>
      </c>
      <c r="J1520" s="2">
        <v>21.8</v>
      </c>
      <c r="K1520" s="2">
        <v>24.3</v>
      </c>
      <c r="L1520" s="2">
        <v>24.9</v>
      </c>
      <c r="M1520" s="1">
        <v>32.299999999999997</v>
      </c>
      <c r="N1520">
        <f>MAX(B1520:L1520) - MIN(B1520:L1520)</f>
        <v>3.6999999999999993</v>
      </c>
    </row>
    <row r="1521" spans="1:14" x14ac:dyDescent="0.4">
      <c r="A1521" s="3">
        <v>43342.548611111109</v>
      </c>
      <c r="B1521" s="2">
        <v>24.6</v>
      </c>
      <c r="C1521" s="2">
        <v>23.2</v>
      </c>
      <c r="D1521" s="2">
        <v>25.4</v>
      </c>
      <c r="E1521" s="2">
        <v>24.1</v>
      </c>
      <c r="F1521" s="2">
        <v>23.1</v>
      </c>
      <c r="G1521" s="2">
        <v>22.7</v>
      </c>
      <c r="H1521" s="2">
        <v>22</v>
      </c>
      <c r="I1521" s="2">
        <v>21.7</v>
      </c>
      <c r="J1521" s="2">
        <v>21.6</v>
      </c>
      <c r="K1521" s="2">
        <v>24.2</v>
      </c>
      <c r="L1521" s="2">
        <v>24.8</v>
      </c>
      <c r="M1521" s="1">
        <v>31.6</v>
      </c>
      <c r="N1521">
        <f>MAX(B1521:L1521) - MIN(B1521:L1521)</f>
        <v>3.7999999999999972</v>
      </c>
    </row>
    <row r="1522" spans="1:14" x14ac:dyDescent="0.4">
      <c r="A1522" s="3">
        <v>43342.555555555555</v>
      </c>
      <c r="B1522" s="2">
        <v>24</v>
      </c>
      <c r="C1522" s="2">
        <v>22.8</v>
      </c>
      <c r="D1522" s="2">
        <v>25.4</v>
      </c>
      <c r="E1522" s="2">
        <v>24.1</v>
      </c>
      <c r="F1522" s="2">
        <v>22.9</v>
      </c>
      <c r="G1522" s="2">
        <v>22.8</v>
      </c>
      <c r="H1522" s="2">
        <v>21.9</v>
      </c>
      <c r="I1522" s="2">
        <v>21.9</v>
      </c>
      <c r="J1522" s="2">
        <v>21.7</v>
      </c>
      <c r="K1522" s="2">
        <v>24.3</v>
      </c>
      <c r="L1522" s="2">
        <v>24.8</v>
      </c>
      <c r="M1522" s="1">
        <v>31.1</v>
      </c>
      <c r="N1522">
        <f>MAX(B1522:L1522) - MIN(B1522:L1522)</f>
        <v>3.6999999999999993</v>
      </c>
    </row>
    <row r="1523" spans="1:14" x14ac:dyDescent="0.4">
      <c r="A1523" s="3">
        <v>43342.5625</v>
      </c>
      <c r="B1523" s="2">
        <v>24.4</v>
      </c>
      <c r="C1523" s="2">
        <v>22.9</v>
      </c>
      <c r="D1523" s="2">
        <v>25.4</v>
      </c>
      <c r="E1523" s="2">
        <v>24.1</v>
      </c>
      <c r="F1523" s="2">
        <v>23</v>
      </c>
      <c r="G1523" s="2">
        <v>23.3</v>
      </c>
      <c r="H1523" s="2">
        <v>22.1</v>
      </c>
      <c r="I1523" s="2">
        <v>21.6</v>
      </c>
      <c r="J1523" s="2">
        <v>21.6</v>
      </c>
      <c r="K1523" s="2">
        <v>24.4</v>
      </c>
      <c r="L1523" s="2">
        <v>24.8</v>
      </c>
      <c r="M1523" s="1">
        <v>31.3</v>
      </c>
      <c r="N1523">
        <f>MAX(B1523:L1523) - MIN(B1523:L1523)</f>
        <v>3.7999999999999972</v>
      </c>
    </row>
    <row r="1524" spans="1:14" x14ac:dyDescent="0.4">
      <c r="A1524" s="3">
        <v>43342.569444444445</v>
      </c>
      <c r="B1524" s="2">
        <v>23.4</v>
      </c>
      <c r="C1524" s="2">
        <v>23</v>
      </c>
      <c r="D1524" s="2">
        <v>25.3</v>
      </c>
      <c r="E1524" s="2">
        <v>24.1</v>
      </c>
      <c r="F1524" s="2">
        <v>22.7</v>
      </c>
      <c r="G1524" s="2">
        <v>23.2</v>
      </c>
      <c r="H1524" s="2">
        <v>21.9</v>
      </c>
      <c r="I1524" s="2">
        <v>22</v>
      </c>
      <c r="J1524" s="2">
        <v>21.8</v>
      </c>
      <c r="K1524" s="2">
        <v>24.2</v>
      </c>
      <c r="L1524" s="2">
        <v>24.7</v>
      </c>
      <c r="M1524" s="1">
        <v>31</v>
      </c>
      <c r="N1524">
        <f>MAX(B1524:L1524) - MIN(B1524:L1524)</f>
        <v>3.5</v>
      </c>
    </row>
    <row r="1525" spans="1:14" x14ac:dyDescent="0.4">
      <c r="A1525" s="3">
        <v>43342.576388888891</v>
      </c>
      <c r="B1525" s="2">
        <v>24.5</v>
      </c>
      <c r="C1525" s="2">
        <v>23</v>
      </c>
      <c r="D1525" s="2">
        <v>25.3</v>
      </c>
      <c r="E1525" s="2">
        <v>24</v>
      </c>
      <c r="F1525" s="2">
        <v>23.1</v>
      </c>
      <c r="G1525" s="2">
        <v>22.7</v>
      </c>
      <c r="H1525" s="2">
        <v>22</v>
      </c>
      <c r="I1525" s="2">
        <v>21.8</v>
      </c>
      <c r="J1525" s="2">
        <v>21.7</v>
      </c>
      <c r="K1525" s="2">
        <v>24.2</v>
      </c>
      <c r="L1525" s="2">
        <v>24.7</v>
      </c>
      <c r="M1525" s="1">
        <v>31.6</v>
      </c>
      <c r="N1525">
        <f>MAX(B1525:L1525) - MIN(B1525:L1525)</f>
        <v>3.6000000000000014</v>
      </c>
    </row>
    <row r="1526" spans="1:14" x14ac:dyDescent="0.4">
      <c r="A1526" s="3">
        <v>43342.583333333336</v>
      </c>
      <c r="B1526" s="2">
        <v>24.5</v>
      </c>
      <c r="C1526" s="2">
        <v>22.9</v>
      </c>
      <c r="D1526" s="2">
        <v>25.2</v>
      </c>
      <c r="E1526" s="2">
        <v>23.9</v>
      </c>
      <c r="F1526" s="2">
        <v>23</v>
      </c>
      <c r="G1526" s="2">
        <v>22.6</v>
      </c>
      <c r="H1526" s="2">
        <v>21.9</v>
      </c>
      <c r="I1526" s="2">
        <v>21.7</v>
      </c>
      <c r="J1526" s="2">
        <v>21.7</v>
      </c>
      <c r="K1526" s="2">
        <v>24.1</v>
      </c>
      <c r="L1526" s="2">
        <v>24.7</v>
      </c>
      <c r="M1526" s="1">
        <v>31.4</v>
      </c>
      <c r="N1526">
        <f>MAX(B1526:L1526) - MIN(B1526:L1526)</f>
        <v>3.5</v>
      </c>
    </row>
    <row r="1527" spans="1:14" x14ac:dyDescent="0.4">
      <c r="A1527" s="3">
        <v>43342.590277777781</v>
      </c>
      <c r="B1527" s="2">
        <v>24.5</v>
      </c>
      <c r="C1527" s="2">
        <v>22.9</v>
      </c>
      <c r="D1527" s="2">
        <v>25.2</v>
      </c>
      <c r="E1527" s="2">
        <v>24</v>
      </c>
      <c r="F1527" s="2">
        <v>23.1</v>
      </c>
      <c r="G1527" s="2">
        <v>22.6</v>
      </c>
      <c r="H1527" s="2">
        <v>21.9</v>
      </c>
      <c r="I1527" s="2">
        <v>21.4</v>
      </c>
      <c r="J1527" s="2">
        <v>21.6</v>
      </c>
      <c r="K1527" s="2">
        <v>24.2</v>
      </c>
      <c r="L1527" s="2">
        <v>24.7</v>
      </c>
      <c r="M1527" s="1">
        <v>31.2</v>
      </c>
      <c r="N1527">
        <f>MAX(B1527:L1527) - MIN(B1527:L1527)</f>
        <v>3.8000000000000007</v>
      </c>
    </row>
    <row r="1528" spans="1:14" x14ac:dyDescent="0.4">
      <c r="A1528" s="3">
        <v>43342.597222222219</v>
      </c>
      <c r="B1528" s="2">
        <v>23.5</v>
      </c>
      <c r="C1528" s="2">
        <v>23</v>
      </c>
      <c r="D1528" s="2">
        <v>25.1</v>
      </c>
      <c r="E1528" s="2">
        <v>23.9</v>
      </c>
      <c r="F1528" s="2">
        <v>23</v>
      </c>
      <c r="G1528" s="2">
        <v>22.7</v>
      </c>
      <c r="H1528" s="2">
        <v>21.9</v>
      </c>
      <c r="I1528" s="2">
        <v>21.4</v>
      </c>
      <c r="J1528" s="2">
        <v>21.6</v>
      </c>
      <c r="K1528" s="2">
        <v>24.1</v>
      </c>
      <c r="L1528" s="2">
        <v>24.7</v>
      </c>
      <c r="M1528" s="1">
        <v>31.6</v>
      </c>
      <c r="N1528">
        <f>MAX(B1528:L1528) - MIN(B1528:L1528)</f>
        <v>3.7000000000000028</v>
      </c>
    </row>
    <row r="1529" spans="1:14" x14ac:dyDescent="0.4">
      <c r="A1529" s="3">
        <v>43342.604166666664</v>
      </c>
      <c r="B1529" s="2">
        <v>24.6</v>
      </c>
      <c r="C1529" s="2">
        <v>22.9</v>
      </c>
      <c r="D1529" s="2">
        <v>25.1</v>
      </c>
      <c r="E1529" s="2">
        <v>23.8</v>
      </c>
      <c r="F1529" s="2">
        <v>22.9</v>
      </c>
      <c r="G1529" s="2">
        <v>22.7</v>
      </c>
      <c r="H1529" s="2">
        <v>21.9</v>
      </c>
      <c r="I1529" s="2">
        <v>21.7</v>
      </c>
      <c r="J1529" s="2">
        <v>21.7</v>
      </c>
      <c r="K1529" s="2">
        <v>24.1</v>
      </c>
      <c r="L1529" s="2">
        <v>24.6</v>
      </c>
      <c r="M1529" s="1">
        <v>30.8</v>
      </c>
      <c r="N1529">
        <f>MAX(B1529:L1529) - MIN(B1529:L1529)</f>
        <v>3.4000000000000021</v>
      </c>
    </row>
    <row r="1530" spans="1:14" x14ac:dyDescent="0.4">
      <c r="A1530" s="3">
        <v>43342.611111111109</v>
      </c>
      <c r="B1530" s="2">
        <v>24.5</v>
      </c>
      <c r="C1530" s="2">
        <v>22.9</v>
      </c>
      <c r="D1530" s="2">
        <v>25.1</v>
      </c>
      <c r="E1530" s="2">
        <v>23.7</v>
      </c>
      <c r="F1530" s="2">
        <v>22.9</v>
      </c>
      <c r="G1530" s="2">
        <v>22.5</v>
      </c>
      <c r="H1530" s="2">
        <v>21.9</v>
      </c>
      <c r="I1530" s="2">
        <v>21.4</v>
      </c>
      <c r="J1530" s="2">
        <v>21.7</v>
      </c>
      <c r="K1530" s="2">
        <v>24</v>
      </c>
      <c r="L1530" s="2">
        <v>24.6</v>
      </c>
      <c r="M1530" s="1">
        <v>30.7</v>
      </c>
      <c r="N1530">
        <f>MAX(B1530:L1530) - MIN(B1530:L1530)</f>
        <v>3.7000000000000028</v>
      </c>
    </row>
    <row r="1531" spans="1:14" x14ac:dyDescent="0.4">
      <c r="A1531" s="3">
        <v>43342.618055555555</v>
      </c>
      <c r="B1531" s="2">
        <v>24.5</v>
      </c>
      <c r="C1531" s="2">
        <v>23</v>
      </c>
      <c r="D1531" s="2">
        <v>25.1</v>
      </c>
      <c r="E1531" s="2">
        <v>23.7</v>
      </c>
      <c r="F1531" s="2">
        <v>22.8</v>
      </c>
      <c r="G1531" s="2">
        <v>22.7</v>
      </c>
      <c r="H1531" s="2">
        <v>22.2</v>
      </c>
      <c r="I1531" s="2">
        <v>21.2</v>
      </c>
      <c r="J1531" s="2">
        <v>21.6</v>
      </c>
      <c r="K1531" s="2">
        <v>24.2</v>
      </c>
      <c r="L1531" s="2">
        <v>24.6</v>
      </c>
      <c r="M1531" s="1">
        <v>30.6</v>
      </c>
      <c r="N1531">
        <f>MAX(B1531:L1531) - MIN(B1531:L1531)</f>
        <v>3.9000000000000021</v>
      </c>
    </row>
    <row r="1532" spans="1:14" x14ac:dyDescent="0.4">
      <c r="A1532" s="3">
        <v>43342.625</v>
      </c>
      <c r="B1532" s="2">
        <v>24.5</v>
      </c>
      <c r="C1532" s="2">
        <v>23</v>
      </c>
      <c r="D1532" s="2">
        <v>25.1</v>
      </c>
      <c r="E1532" s="2">
        <v>23.7</v>
      </c>
      <c r="F1532" s="2">
        <v>22.9</v>
      </c>
      <c r="G1532" s="2">
        <v>22.4</v>
      </c>
      <c r="H1532" s="2">
        <v>21.8</v>
      </c>
      <c r="I1532" s="2">
        <v>21.6</v>
      </c>
      <c r="J1532" s="2">
        <v>21.6</v>
      </c>
      <c r="K1532" s="2">
        <v>24</v>
      </c>
      <c r="L1532" s="2">
        <v>24.5</v>
      </c>
      <c r="M1532" s="1">
        <v>30.4</v>
      </c>
      <c r="N1532">
        <f>MAX(B1532:L1532) - MIN(B1532:L1532)</f>
        <v>3.5</v>
      </c>
    </row>
    <row r="1533" spans="1:14" x14ac:dyDescent="0.4">
      <c r="A1533" s="3">
        <v>43342.631944444445</v>
      </c>
      <c r="B1533" s="2">
        <v>24.5</v>
      </c>
      <c r="C1533" s="2">
        <v>22.8</v>
      </c>
      <c r="D1533" s="2">
        <v>25.1</v>
      </c>
      <c r="E1533" s="2">
        <v>23.7</v>
      </c>
      <c r="F1533" s="2">
        <v>22.8</v>
      </c>
      <c r="G1533" s="2">
        <v>22.5</v>
      </c>
      <c r="H1533" s="2">
        <v>21.9</v>
      </c>
      <c r="I1533" s="2">
        <v>21.4</v>
      </c>
      <c r="J1533" s="2">
        <v>21.7</v>
      </c>
      <c r="K1533" s="2">
        <v>24</v>
      </c>
      <c r="L1533" s="2">
        <v>24.4</v>
      </c>
      <c r="M1533" s="1">
        <v>30.4</v>
      </c>
      <c r="N1533">
        <f>MAX(B1533:L1533) - MIN(B1533:L1533)</f>
        <v>3.7000000000000028</v>
      </c>
    </row>
    <row r="1534" spans="1:14" x14ac:dyDescent="0.4">
      <c r="A1534" s="3">
        <v>43342.638888888891</v>
      </c>
      <c r="B1534" s="2">
        <v>24.4</v>
      </c>
      <c r="C1534" s="2">
        <v>22.8</v>
      </c>
      <c r="D1534" s="2">
        <v>24.9</v>
      </c>
      <c r="E1534" s="2">
        <v>23.6</v>
      </c>
      <c r="F1534" s="2">
        <v>22.5</v>
      </c>
      <c r="G1534" s="2">
        <v>22.4</v>
      </c>
      <c r="H1534" s="2">
        <v>22</v>
      </c>
      <c r="I1534" s="2">
        <v>21.3</v>
      </c>
      <c r="J1534" s="2">
        <v>21.6</v>
      </c>
      <c r="K1534" s="2">
        <v>24</v>
      </c>
      <c r="L1534" s="2">
        <v>24.5</v>
      </c>
      <c r="M1534" s="1">
        <v>30</v>
      </c>
      <c r="N1534">
        <f>MAX(B1534:L1534) - MIN(B1534:L1534)</f>
        <v>3.5999999999999979</v>
      </c>
    </row>
    <row r="1535" spans="1:14" x14ac:dyDescent="0.4">
      <c r="A1535" s="3">
        <v>43342.645833333336</v>
      </c>
      <c r="B1535" s="2">
        <v>24.5</v>
      </c>
      <c r="C1535" s="2">
        <v>22.8</v>
      </c>
      <c r="D1535" s="2">
        <v>24.9</v>
      </c>
      <c r="E1535" s="2">
        <v>23.6</v>
      </c>
      <c r="F1535" s="2">
        <v>22.8</v>
      </c>
      <c r="G1535" s="2">
        <v>22.7</v>
      </c>
      <c r="H1535" s="2">
        <v>21.7</v>
      </c>
      <c r="I1535" s="2">
        <v>21.4</v>
      </c>
      <c r="J1535" s="2">
        <v>21.5</v>
      </c>
      <c r="K1535" s="2">
        <v>24</v>
      </c>
      <c r="L1535" s="2">
        <v>24.5</v>
      </c>
      <c r="M1535" s="1">
        <v>30.1</v>
      </c>
      <c r="N1535">
        <f>MAX(B1535:L1535) - MIN(B1535:L1535)</f>
        <v>3.5</v>
      </c>
    </row>
    <row r="1536" spans="1:14" x14ac:dyDescent="0.4">
      <c r="A1536" s="3">
        <v>43342.652777777781</v>
      </c>
      <c r="B1536" s="2">
        <v>24.5</v>
      </c>
      <c r="C1536" s="2">
        <v>22.8</v>
      </c>
      <c r="D1536" s="2">
        <v>25</v>
      </c>
      <c r="E1536" s="2">
        <v>23.6</v>
      </c>
      <c r="F1536" s="2">
        <v>22.8</v>
      </c>
      <c r="G1536" s="2">
        <v>22.6</v>
      </c>
      <c r="H1536" s="2">
        <v>21.9</v>
      </c>
      <c r="I1536" s="2">
        <v>21.2</v>
      </c>
      <c r="J1536" s="2">
        <v>21.6</v>
      </c>
      <c r="K1536" s="2">
        <v>24</v>
      </c>
      <c r="L1536" s="2">
        <v>24.5</v>
      </c>
      <c r="M1536" s="1">
        <v>30</v>
      </c>
      <c r="N1536">
        <f>MAX(B1536:L1536) - MIN(B1536:L1536)</f>
        <v>3.8000000000000007</v>
      </c>
    </row>
    <row r="1537" spans="1:14" x14ac:dyDescent="0.4">
      <c r="A1537" s="3">
        <v>43342.659722222219</v>
      </c>
      <c r="B1537" s="2">
        <v>24.6</v>
      </c>
      <c r="C1537" s="2">
        <v>22.8</v>
      </c>
      <c r="D1537" s="2">
        <v>25</v>
      </c>
      <c r="E1537" s="2">
        <v>23.5</v>
      </c>
      <c r="F1537" s="2">
        <v>22.7</v>
      </c>
      <c r="G1537" s="2">
        <v>22.7</v>
      </c>
      <c r="H1537" s="2">
        <v>22.1</v>
      </c>
      <c r="I1537" s="2">
        <v>21.2</v>
      </c>
      <c r="J1537" s="2">
        <v>21.4</v>
      </c>
      <c r="K1537" s="2">
        <v>24</v>
      </c>
      <c r="L1537" s="2">
        <v>24.5</v>
      </c>
      <c r="M1537" s="1">
        <v>29.9</v>
      </c>
      <c r="N1537">
        <f>MAX(B1537:L1537) - MIN(B1537:L1537)</f>
        <v>3.8000000000000007</v>
      </c>
    </row>
    <row r="1538" spans="1:14" x14ac:dyDescent="0.4">
      <c r="A1538" s="3">
        <v>43342.666666666664</v>
      </c>
      <c r="B1538" s="2">
        <v>24.4</v>
      </c>
      <c r="C1538" s="2">
        <v>22.8</v>
      </c>
      <c r="D1538" s="2">
        <v>25</v>
      </c>
      <c r="E1538" s="2">
        <v>23.6</v>
      </c>
      <c r="F1538" s="2">
        <v>22.9</v>
      </c>
      <c r="G1538" s="2">
        <v>22.5</v>
      </c>
      <c r="H1538" s="2">
        <v>22</v>
      </c>
      <c r="I1538" s="2">
        <v>21.4</v>
      </c>
      <c r="J1538" s="2">
        <v>21.6</v>
      </c>
      <c r="K1538" s="2">
        <v>24</v>
      </c>
      <c r="L1538" s="2">
        <v>24.4</v>
      </c>
      <c r="M1538" s="1">
        <v>29.8</v>
      </c>
      <c r="N1538">
        <f>MAX(B1538:L1538) - MIN(B1538:L1538)</f>
        <v>3.6000000000000014</v>
      </c>
    </row>
    <row r="1539" spans="1:14" x14ac:dyDescent="0.4">
      <c r="A1539" s="3">
        <v>43342.673611111109</v>
      </c>
      <c r="B1539" s="2">
        <v>24.4</v>
      </c>
      <c r="C1539" s="2">
        <v>22.8</v>
      </c>
      <c r="D1539" s="2">
        <v>24.9</v>
      </c>
      <c r="E1539" s="2">
        <v>23.6</v>
      </c>
      <c r="F1539" s="2">
        <v>22.9</v>
      </c>
      <c r="G1539" s="2">
        <v>22.5</v>
      </c>
      <c r="H1539" s="2">
        <v>22</v>
      </c>
      <c r="I1539" s="2">
        <v>21.4</v>
      </c>
      <c r="J1539" s="2">
        <v>21.6</v>
      </c>
      <c r="K1539" s="2">
        <v>23.9</v>
      </c>
      <c r="L1539" s="2">
        <v>24.5</v>
      </c>
      <c r="M1539" s="1">
        <v>29.5</v>
      </c>
      <c r="N1539">
        <f>MAX(B1539:L1539) - MIN(B1539:L1539)</f>
        <v>3.5</v>
      </c>
    </row>
    <row r="1540" spans="1:14" x14ac:dyDescent="0.4">
      <c r="A1540" s="3">
        <v>43342.680555555555</v>
      </c>
      <c r="B1540" s="2">
        <v>24.4</v>
      </c>
      <c r="C1540" s="2">
        <v>22.8</v>
      </c>
      <c r="D1540" s="2">
        <v>24.9</v>
      </c>
      <c r="E1540" s="2">
        <v>23.6</v>
      </c>
      <c r="F1540" s="2">
        <v>22.9</v>
      </c>
      <c r="G1540" s="2">
        <v>22.5</v>
      </c>
      <c r="H1540" s="2">
        <v>21.8</v>
      </c>
      <c r="I1540" s="2">
        <v>21.4</v>
      </c>
      <c r="J1540" s="2">
        <v>21.6</v>
      </c>
      <c r="K1540" s="2">
        <v>24</v>
      </c>
      <c r="L1540" s="2">
        <v>24.5</v>
      </c>
      <c r="M1540" s="1">
        <v>29.5</v>
      </c>
      <c r="N1540">
        <f>MAX(B1540:L1540) - MIN(B1540:L1540)</f>
        <v>3.5</v>
      </c>
    </row>
    <row r="1541" spans="1:14" x14ac:dyDescent="0.4">
      <c r="A1541" s="3">
        <v>43342.6875</v>
      </c>
      <c r="B1541" s="2">
        <v>24.4</v>
      </c>
      <c r="C1541" s="2">
        <v>22.7</v>
      </c>
      <c r="D1541" s="2">
        <v>24.8</v>
      </c>
      <c r="E1541" s="2">
        <v>23.7</v>
      </c>
      <c r="F1541" s="2">
        <v>22.8</v>
      </c>
      <c r="G1541" s="2">
        <v>22.7</v>
      </c>
      <c r="H1541" s="2">
        <v>21.9</v>
      </c>
      <c r="I1541" s="2">
        <v>21.2</v>
      </c>
      <c r="J1541" s="2">
        <v>21.6</v>
      </c>
      <c r="K1541" s="2">
        <v>23.9</v>
      </c>
      <c r="L1541" s="2">
        <v>24.5</v>
      </c>
      <c r="M1541" s="1">
        <v>29.7</v>
      </c>
      <c r="N1541">
        <f>MAX(B1541:L1541) - MIN(B1541:L1541)</f>
        <v>3.6000000000000014</v>
      </c>
    </row>
    <row r="1542" spans="1:14" x14ac:dyDescent="0.4">
      <c r="A1542" s="3">
        <v>43342.694444444445</v>
      </c>
      <c r="B1542" s="2">
        <v>24.5</v>
      </c>
      <c r="C1542" s="2">
        <v>22.7</v>
      </c>
      <c r="D1542" s="2">
        <v>24.9</v>
      </c>
      <c r="E1542" s="2">
        <v>23.4</v>
      </c>
      <c r="F1542" s="2">
        <v>23</v>
      </c>
      <c r="G1542" s="2">
        <v>22.6</v>
      </c>
      <c r="H1542" s="2">
        <v>22</v>
      </c>
      <c r="I1542" s="2">
        <v>21.2</v>
      </c>
      <c r="J1542" s="2">
        <v>21.5</v>
      </c>
      <c r="K1542" s="2">
        <v>23.9</v>
      </c>
      <c r="L1542" s="2">
        <v>24.5</v>
      </c>
      <c r="M1542" s="1">
        <v>29.5</v>
      </c>
      <c r="N1542">
        <f>MAX(B1542:L1542) - MIN(B1542:L1542)</f>
        <v>3.6999999999999993</v>
      </c>
    </row>
    <row r="1543" spans="1:14" x14ac:dyDescent="0.4">
      <c r="A1543" s="3">
        <v>43342.701388888891</v>
      </c>
      <c r="B1543" s="2">
        <v>24.4</v>
      </c>
      <c r="C1543" s="2">
        <v>22.7</v>
      </c>
      <c r="D1543" s="2">
        <v>24.8</v>
      </c>
      <c r="E1543" s="2">
        <v>23.4</v>
      </c>
      <c r="F1543" s="2">
        <v>22.9</v>
      </c>
      <c r="G1543" s="2">
        <v>22.8</v>
      </c>
      <c r="H1543" s="2">
        <v>21.8</v>
      </c>
      <c r="I1543" s="2">
        <v>21.4</v>
      </c>
      <c r="J1543" s="2">
        <v>21.6</v>
      </c>
      <c r="K1543" s="2">
        <v>23.9</v>
      </c>
      <c r="L1543" s="2">
        <v>24.4</v>
      </c>
      <c r="M1543" s="1">
        <v>29.5</v>
      </c>
      <c r="N1543">
        <f>MAX(B1543:L1543) - MIN(B1543:L1543)</f>
        <v>3.4000000000000021</v>
      </c>
    </row>
    <row r="1544" spans="1:14" x14ac:dyDescent="0.4">
      <c r="A1544" s="3">
        <v>43342.708333333336</v>
      </c>
      <c r="B1544" s="2">
        <v>24.5</v>
      </c>
      <c r="C1544" s="2">
        <v>22.6</v>
      </c>
      <c r="D1544" s="2">
        <v>24.8</v>
      </c>
      <c r="E1544" s="2">
        <v>23.4</v>
      </c>
      <c r="F1544" s="2">
        <v>22.6</v>
      </c>
      <c r="G1544" s="2">
        <v>22.7</v>
      </c>
      <c r="H1544" s="2">
        <v>22</v>
      </c>
      <c r="I1544" s="2">
        <v>21.3</v>
      </c>
      <c r="J1544" s="2">
        <v>21.5</v>
      </c>
      <c r="K1544" s="2">
        <v>23.9</v>
      </c>
      <c r="L1544" s="2">
        <v>24.4</v>
      </c>
      <c r="M1544" s="1">
        <v>29.3</v>
      </c>
      <c r="N1544">
        <f>MAX(B1544:L1544) - MIN(B1544:L1544)</f>
        <v>3.5</v>
      </c>
    </row>
    <row r="1545" spans="1:14" x14ac:dyDescent="0.4">
      <c r="A1545" s="3">
        <v>43342.715277777781</v>
      </c>
      <c r="B1545" s="2">
        <v>24.5</v>
      </c>
      <c r="C1545" s="2">
        <v>22.8</v>
      </c>
      <c r="D1545" s="2">
        <v>24.8</v>
      </c>
      <c r="E1545" s="2">
        <v>23.7</v>
      </c>
      <c r="F1545" s="2">
        <v>24</v>
      </c>
      <c r="G1545" s="2">
        <v>22.5</v>
      </c>
      <c r="H1545" s="2">
        <v>21.6</v>
      </c>
      <c r="I1545" s="2">
        <v>21.5</v>
      </c>
      <c r="J1545" s="2">
        <v>21.8</v>
      </c>
      <c r="K1545" s="2">
        <v>24</v>
      </c>
      <c r="L1545" s="2">
        <v>24.4</v>
      </c>
      <c r="M1545" s="1">
        <v>29.3</v>
      </c>
      <c r="N1545">
        <f>MAX(B1545:L1545) - MIN(B1545:L1545)</f>
        <v>3.3000000000000007</v>
      </c>
    </row>
    <row r="1546" spans="1:14" x14ac:dyDescent="0.4">
      <c r="A1546" s="3">
        <v>43342.722222222219</v>
      </c>
      <c r="B1546" s="2">
        <v>24.4</v>
      </c>
      <c r="C1546" s="2">
        <v>22.4</v>
      </c>
      <c r="D1546" s="2">
        <v>24.9</v>
      </c>
      <c r="E1546" s="2">
        <v>23.8</v>
      </c>
      <c r="F1546" s="2">
        <v>24.4</v>
      </c>
      <c r="G1546" s="2">
        <v>22.4</v>
      </c>
      <c r="H1546" s="2">
        <v>21.7</v>
      </c>
      <c r="I1546" s="2">
        <v>21.5</v>
      </c>
      <c r="J1546" s="2">
        <v>21.7</v>
      </c>
      <c r="K1546" s="2">
        <v>24</v>
      </c>
      <c r="L1546" s="2">
        <v>24.5</v>
      </c>
      <c r="M1546" s="1">
        <v>29.2</v>
      </c>
      <c r="N1546">
        <f>MAX(B1546:L1546) - MIN(B1546:L1546)</f>
        <v>3.3999999999999986</v>
      </c>
    </row>
    <row r="1547" spans="1:14" x14ac:dyDescent="0.4">
      <c r="A1547" s="3">
        <v>43342.729166666664</v>
      </c>
      <c r="B1547" s="2">
        <v>24.4</v>
      </c>
      <c r="C1547" s="2">
        <v>22.5</v>
      </c>
      <c r="D1547" s="2">
        <v>25</v>
      </c>
      <c r="E1547" s="2">
        <v>23.9</v>
      </c>
      <c r="F1547" s="2">
        <v>24.4</v>
      </c>
      <c r="G1547" s="2">
        <v>22.5</v>
      </c>
      <c r="H1547" s="2">
        <v>21.7</v>
      </c>
      <c r="I1547" s="2">
        <v>21.5</v>
      </c>
      <c r="J1547" s="2">
        <v>21.6</v>
      </c>
      <c r="K1547" s="2">
        <v>24</v>
      </c>
      <c r="L1547" s="2">
        <v>24.5</v>
      </c>
      <c r="M1547" s="1">
        <v>29.1</v>
      </c>
      <c r="N1547">
        <f>MAX(B1547:L1547) - MIN(B1547:L1547)</f>
        <v>3.5</v>
      </c>
    </row>
    <row r="1548" spans="1:14" x14ac:dyDescent="0.4">
      <c r="A1548" s="3">
        <v>43342.736111111109</v>
      </c>
      <c r="B1548" s="2">
        <v>24.5</v>
      </c>
      <c r="C1548" s="2">
        <v>22.7</v>
      </c>
      <c r="D1548" s="2">
        <v>24.9</v>
      </c>
      <c r="E1548" s="2">
        <v>23.9</v>
      </c>
      <c r="F1548" s="2">
        <v>24.5</v>
      </c>
      <c r="G1548" s="2">
        <v>22.5</v>
      </c>
      <c r="H1548" s="2">
        <v>21.6</v>
      </c>
      <c r="I1548" s="2">
        <v>21.4</v>
      </c>
      <c r="J1548" s="2">
        <v>21.7</v>
      </c>
      <c r="K1548" s="2">
        <v>23.9</v>
      </c>
      <c r="L1548" s="2">
        <v>24.5</v>
      </c>
      <c r="M1548" s="1">
        <v>28.9</v>
      </c>
      <c r="N1548">
        <f>MAX(B1548:L1548) - MIN(B1548:L1548)</f>
        <v>3.5</v>
      </c>
    </row>
    <row r="1549" spans="1:14" x14ac:dyDescent="0.4">
      <c r="A1549" s="3">
        <v>43342.743055555555</v>
      </c>
      <c r="B1549" s="2">
        <v>24.4</v>
      </c>
      <c r="C1549" s="2">
        <v>22.5</v>
      </c>
      <c r="D1549" s="2">
        <v>24.9</v>
      </c>
      <c r="E1549" s="2">
        <v>24</v>
      </c>
      <c r="F1549" s="2">
        <v>24.5</v>
      </c>
      <c r="G1549" s="2">
        <v>22.2</v>
      </c>
      <c r="H1549" s="2">
        <v>21.9</v>
      </c>
      <c r="I1549" s="2">
        <v>21.6</v>
      </c>
      <c r="J1549" s="2">
        <v>21.6</v>
      </c>
      <c r="K1549" s="2">
        <v>24</v>
      </c>
      <c r="L1549" s="2">
        <v>24.5</v>
      </c>
      <c r="M1549" s="1">
        <v>28.9</v>
      </c>
      <c r="N1549">
        <f>MAX(B1549:L1549) - MIN(B1549:L1549)</f>
        <v>3.2999999999999972</v>
      </c>
    </row>
    <row r="1550" spans="1:14" x14ac:dyDescent="0.4">
      <c r="A1550" s="3">
        <v>43342.75</v>
      </c>
      <c r="B1550" s="2">
        <v>23.8</v>
      </c>
      <c r="C1550" s="2">
        <v>22.7</v>
      </c>
      <c r="D1550" s="2">
        <v>24.9</v>
      </c>
      <c r="E1550" s="2">
        <v>23.9</v>
      </c>
      <c r="F1550" s="2">
        <v>24.5</v>
      </c>
      <c r="G1550" s="2">
        <v>22.3</v>
      </c>
      <c r="H1550" s="2">
        <v>21.9</v>
      </c>
      <c r="I1550" s="2">
        <v>21.5</v>
      </c>
      <c r="J1550" s="2">
        <v>22</v>
      </c>
      <c r="K1550" s="2">
        <v>23.9</v>
      </c>
      <c r="L1550" s="2">
        <v>24.4</v>
      </c>
      <c r="M1550" s="1">
        <v>28.8</v>
      </c>
      <c r="N1550">
        <f>MAX(B1550:L1550) - MIN(B1550:L1550)</f>
        <v>3.3999999999999986</v>
      </c>
    </row>
    <row r="1551" spans="1:14" x14ac:dyDescent="0.4">
      <c r="A1551" s="3">
        <v>43342.756944444445</v>
      </c>
      <c r="B1551" s="2">
        <v>24.5</v>
      </c>
      <c r="C1551" s="2">
        <v>22.7</v>
      </c>
      <c r="D1551" s="2">
        <v>24.8</v>
      </c>
      <c r="E1551" s="2">
        <v>23.9</v>
      </c>
      <c r="F1551" s="2">
        <v>24.6</v>
      </c>
      <c r="G1551" s="2">
        <v>22.4</v>
      </c>
      <c r="H1551" s="2">
        <v>22</v>
      </c>
      <c r="I1551" s="2">
        <v>21.6</v>
      </c>
      <c r="J1551" s="2">
        <v>21.9</v>
      </c>
      <c r="K1551" s="2">
        <v>23.9</v>
      </c>
      <c r="L1551" s="2">
        <v>24.4</v>
      </c>
      <c r="M1551" s="1">
        <v>28.8</v>
      </c>
      <c r="N1551">
        <f>MAX(B1551:L1551) - MIN(B1551:L1551)</f>
        <v>3.1999999999999993</v>
      </c>
    </row>
    <row r="1552" spans="1:14" x14ac:dyDescent="0.4">
      <c r="A1552" s="3">
        <v>43342.763888888891</v>
      </c>
      <c r="B1552" s="2">
        <v>23.6</v>
      </c>
      <c r="C1552" s="2">
        <v>22.7</v>
      </c>
      <c r="D1552" s="2">
        <v>25</v>
      </c>
      <c r="E1552" s="2">
        <v>23.9</v>
      </c>
      <c r="F1552" s="2">
        <v>24.4</v>
      </c>
      <c r="G1552" s="2">
        <v>22.2</v>
      </c>
      <c r="H1552" s="2">
        <v>22</v>
      </c>
      <c r="I1552" s="2">
        <v>21.4</v>
      </c>
      <c r="J1552" s="2">
        <v>21.8</v>
      </c>
      <c r="K1552" s="2">
        <v>23.8</v>
      </c>
      <c r="L1552" s="2">
        <v>24.5</v>
      </c>
      <c r="M1552" s="1">
        <v>28.6</v>
      </c>
      <c r="N1552">
        <f>MAX(B1552:L1552) - MIN(B1552:L1552)</f>
        <v>3.6000000000000014</v>
      </c>
    </row>
    <row r="1553" spans="1:14" x14ac:dyDescent="0.4">
      <c r="A1553" s="3">
        <v>43342.770833333336</v>
      </c>
      <c r="B1553" s="2">
        <v>24.5</v>
      </c>
      <c r="C1553" s="2">
        <v>22.7</v>
      </c>
      <c r="D1553" s="2">
        <v>25</v>
      </c>
      <c r="E1553" s="2">
        <v>24</v>
      </c>
      <c r="F1553" s="2">
        <v>24.6</v>
      </c>
      <c r="G1553" s="2">
        <v>22.2</v>
      </c>
      <c r="H1553" s="2">
        <v>21.7</v>
      </c>
      <c r="I1553" s="2">
        <v>21.8</v>
      </c>
      <c r="J1553" s="2">
        <v>21.7</v>
      </c>
      <c r="K1553" s="2">
        <v>24</v>
      </c>
      <c r="L1553" s="2">
        <v>24.4</v>
      </c>
      <c r="M1553" s="1">
        <v>28.5</v>
      </c>
      <c r="N1553">
        <f>MAX(B1553:L1553) - MIN(B1553:L1553)</f>
        <v>3.3000000000000007</v>
      </c>
    </row>
    <row r="1554" spans="1:14" x14ac:dyDescent="0.4">
      <c r="A1554" s="3">
        <v>43342.777777777781</v>
      </c>
      <c r="B1554" s="2">
        <v>24.5</v>
      </c>
      <c r="C1554" s="2">
        <v>22.6</v>
      </c>
      <c r="D1554" s="2">
        <v>25</v>
      </c>
      <c r="E1554" s="2">
        <v>23.9</v>
      </c>
      <c r="F1554" s="2">
        <v>24.5</v>
      </c>
      <c r="G1554" s="2">
        <v>22.3</v>
      </c>
      <c r="H1554" s="2">
        <v>22</v>
      </c>
      <c r="I1554" s="2">
        <v>21.5</v>
      </c>
      <c r="J1554" s="2">
        <v>21.6</v>
      </c>
      <c r="K1554" s="2">
        <v>23.7</v>
      </c>
      <c r="L1554" s="2">
        <v>24.4</v>
      </c>
      <c r="M1554" s="1">
        <v>28.6</v>
      </c>
      <c r="N1554">
        <f>MAX(B1554:L1554) - MIN(B1554:L1554)</f>
        <v>3.5</v>
      </c>
    </row>
    <row r="1555" spans="1:14" x14ac:dyDescent="0.4">
      <c r="A1555" s="3">
        <v>43342.784722222219</v>
      </c>
      <c r="B1555" s="2">
        <v>24.5</v>
      </c>
      <c r="C1555" s="2">
        <v>22.6</v>
      </c>
      <c r="D1555" s="2">
        <v>24.9</v>
      </c>
      <c r="E1555" s="2">
        <v>23.9</v>
      </c>
      <c r="F1555" s="2">
        <v>24.6</v>
      </c>
      <c r="G1555" s="2">
        <v>22.2</v>
      </c>
      <c r="H1555" s="2">
        <v>21.9</v>
      </c>
      <c r="I1555" s="2">
        <v>21.4</v>
      </c>
      <c r="J1555" s="2">
        <v>21.8</v>
      </c>
      <c r="K1555" s="2">
        <v>23.9</v>
      </c>
      <c r="L1555" s="2">
        <v>24.3</v>
      </c>
      <c r="M1555" s="1">
        <v>28.5</v>
      </c>
      <c r="N1555">
        <f>MAX(B1555:L1555) - MIN(B1555:L1555)</f>
        <v>3.5</v>
      </c>
    </row>
    <row r="1556" spans="1:14" x14ac:dyDescent="0.4">
      <c r="A1556" s="3">
        <v>43342.791666666664</v>
      </c>
      <c r="B1556" s="2">
        <v>24.5</v>
      </c>
      <c r="C1556" s="2">
        <v>22.6</v>
      </c>
      <c r="D1556" s="2">
        <v>24.9</v>
      </c>
      <c r="E1556" s="2">
        <v>24</v>
      </c>
      <c r="F1556" s="2">
        <v>24.6</v>
      </c>
      <c r="G1556" s="2">
        <v>22.7</v>
      </c>
      <c r="H1556" s="2">
        <v>21.7</v>
      </c>
      <c r="I1556" s="2">
        <v>21.5</v>
      </c>
      <c r="J1556" s="2">
        <v>21.7</v>
      </c>
      <c r="K1556" s="2">
        <v>23.9</v>
      </c>
      <c r="L1556" s="2">
        <v>24.4</v>
      </c>
      <c r="M1556" s="1">
        <v>28.5</v>
      </c>
      <c r="N1556">
        <f>MAX(B1556:L1556) - MIN(B1556:L1556)</f>
        <v>3.3999999999999986</v>
      </c>
    </row>
    <row r="1557" spans="1:14" x14ac:dyDescent="0.4">
      <c r="A1557" s="3">
        <v>43342.798611111109</v>
      </c>
      <c r="B1557" s="2">
        <v>24.5</v>
      </c>
      <c r="C1557" s="2">
        <v>22.7</v>
      </c>
      <c r="D1557" s="2">
        <v>24.9</v>
      </c>
      <c r="E1557" s="2">
        <v>24</v>
      </c>
      <c r="F1557" s="2">
        <v>24.6</v>
      </c>
      <c r="G1557" s="2">
        <v>22.4</v>
      </c>
      <c r="H1557" s="2">
        <v>21.6</v>
      </c>
      <c r="I1557" s="2">
        <v>21.4</v>
      </c>
      <c r="J1557" s="2">
        <v>21.7</v>
      </c>
      <c r="K1557" s="2">
        <v>23.8</v>
      </c>
      <c r="L1557" s="2">
        <v>24.4</v>
      </c>
      <c r="M1557" s="1">
        <v>28.6</v>
      </c>
      <c r="N1557">
        <f>MAX(B1557:L1557) - MIN(B1557:L1557)</f>
        <v>3.5</v>
      </c>
    </row>
    <row r="1558" spans="1:14" x14ac:dyDescent="0.4">
      <c r="A1558" s="3">
        <v>43342.805555555555</v>
      </c>
      <c r="B1558" s="2">
        <v>24.5</v>
      </c>
      <c r="C1558" s="2">
        <v>23</v>
      </c>
      <c r="D1558" s="2">
        <v>24.9</v>
      </c>
      <c r="E1558" s="2">
        <v>24</v>
      </c>
      <c r="F1558" s="2">
        <v>24.6</v>
      </c>
      <c r="G1558" s="2">
        <v>22.3</v>
      </c>
      <c r="H1558" s="2">
        <v>21.6</v>
      </c>
      <c r="I1558" s="2">
        <v>21.5</v>
      </c>
      <c r="J1558" s="2">
        <v>21.8</v>
      </c>
      <c r="K1558" s="2">
        <v>23.9</v>
      </c>
      <c r="L1558" s="2">
        <v>24.4</v>
      </c>
      <c r="M1558" s="1">
        <v>28.6</v>
      </c>
      <c r="N1558">
        <f>MAX(B1558:L1558) - MIN(B1558:L1558)</f>
        <v>3.3999999999999986</v>
      </c>
    </row>
    <row r="1559" spans="1:14" x14ac:dyDescent="0.4">
      <c r="A1559" s="3">
        <v>43342.8125</v>
      </c>
      <c r="B1559" s="2">
        <v>24.4</v>
      </c>
      <c r="C1559" s="2">
        <v>23</v>
      </c>
      <c r="D1559" s="2">
        <v>24.8</v>
      </c>
      <c r="E1559" s="2">
        <v>24</v>
      </c>
      <c r="F1559" s="2">
        <v>24.5</v>
      </c>
      <c r="G1559" s="2">
        <v>22</v>
      </c>
      <c r="H1559" s="2">
        <v>21.7</v>
      </c>
      <c r="I1559" s="2">
        <v>21.5</v>
      </c>
      <c r="J1559" s="2">
        <v>21.8</v>
      </c>
      <c r="K1559" s="2">
        <v>23.9</v>
      </c>
      <c r="L1559" s="2">
        <v>24.4</v>
      </c>
      <c r="M1559" s="1">
        <v>28.4</v>
      </c>
      <c r="N1559">
        <f>MAX(B1559:L1559) - MIN(B1559:L1559)</f>
        <v>3.3000000000000007</v>
      </c>
    </row>
    <row r="1560" spans="1:14" x14ac:dyDescent="0.4">
      <c r="A1560" s="3">
        <v>43342.819444444445</v>
      </c>
      <c r="B1560" s="2">
        <v>24.6</v>
      </c>
      <c r="C1560" s="2">
        <v>22.2</v>
      </c>
      <c r="D1560" s="2">
        <v>24.9</v>
      </c>
      <c r="E1560" s="2">
        <v>24.1</v>
      </c>
      <c r="F1560" s="2">
        <v>24.7</v>
      </c>
      <c r="G1560" s="2">
        <v>22.2</v>
      </c>
      <c r="H1560" s="2">
        <v>21.8</v>
      </c>
      <c r="I1560" s="2">
        <v>21.5</v>
      </c>
      <c r="J1560" s="2">
        <v>21.7</v>
      </c>
      <c r="K1560" s="2">
        <v>23.9</v>
      </c>
      <c r="L1560" s="2">
        <v>24.4</v>
      </c>
      <c r="M1560" s="1">
        <v>28.2</v>
      </c>
      <c r="N1560">
        <f>MAX(B1560:L1560) - MIN(B1560:L1560)</f>
        <v>3.3999999999999986</v>
      </c>
    </row>
    <row r="1561" spans="1:14" x14ac:dyDescent="0.4">
      <c r="A1561" s="3">
        <v>43342.826388888891</v>
      </c>
      <c r="B1561" s="2">
        <v>24.4</v>
      </c>
      <c r="C1561" s="2">
        <v>22.4</v>
      </c>
      <c r="D1561" s="2">
        <v>25.1</v>
      </c>
      <c r="E1561" s="2">
        <v>24.2</v>
      </c>
      <c r="F1561" s="2">
        <v>24.8</v>
      </c>
      <c r="G1561" s="2">
        <v>23.8</v>
      </c>
      <c r="H1561" s="2">
        <v>23.3</v>
      </c>
      <c r="I1561" s="2">
        <v>22.8</v>
      </c>
      <c r="J1561" s="2">
        <v>22</v>
      </c>
      <c r="K1561" s="2">
        <v>24.3</v>
      </c>
      <c r="L1561" s="2">
        <v>24.6</v>
      </c>
      <c r="M1561" s="1">
        <v>28.2</v>
      </c>
      <c r="N1561">
        <f>MAX(B1561:L1561) - MIN(B1561:L1561)</f>
        <v>3.1000000000000014</v>
      </c>
    </row>
    <row r="1562" spans="1:14" x14ac:dyDescent="0.4">
      <c r="A1562" s="3">
        <v>43342.833333333336</v>
      </c>
      <c r="B1562" s="2">
        <v>24</v>
      </c>
      <c r="C1562" s="2">
        <v>22.6</v>
      </c>
      <c r="D1562" s="2">
        <v>25.2</v>
      </c>
      <c r="E1562" s="2">
        <v>24.6</v>
      </c>
      <c r="F1562" s="2">
        <v>24.9</v>
      </c>
      <c r="G1562" s="2">
        <v>24</v>
      </c>
      <c r="H1562" s="2">
        <v>23.9</v>
      </c>
      <c r="I1562" s="2">
        <v>24.3</v>
      </c>
      <c r="J1562" s="2">
        <v>22.1</v>
      </c>
      <c r="K1562" s="2">
        <v>24.7</v>
      </c>
      <c r="L1562" s="2">
        <v>25</v>
      </c>
      <c r="M1562" s="1">
        <v>28.2</v>
      </c>
      <c r="N1562">
        <f>MAX(B1562:L1562) - MIN(B1562:L1562)</f>
        <v>3.0999999999999979</v>
      </c>
    </row>
    <row r="1563" spans="1:14" x14ac:dyDescent="0.4">
      <c r="A1563" s="3">
        <v>43342.840277777781</v>
      </c>
      <c r="B1563" s="2">
        <v>24.4</v>
      </c>
      <c r="C1563" s="2">
        <v>22.2</v>
      </c>
      <c r="D1563" s="2">
        <v>25.2</v>
      </c>
      <c r="E1563" s="2">
        <v>24.6</v>
      </c>
      <c r="F1563" s="2">
        <v>24.7</v>
      </c>
      <c r="G1563" s="2">
        <v>24.2</v>
      </c>
      <c r="H1563" s="2">
        <v>24.3</v>
      </c>
      <c r="I1563" s="2">
        <v>24.8</v>
      </c>
      <c r="J1563" s="2">
        <v>22.1</v>
      </c>
      <c r="K1563" s="2">
        <v>24.8</v>
      </c>
      <c r="L1563" s="2">
        <v>25.2</v>
      </c>
      <c r="M1563" s="1">
        <v>28.3</v>
      </c>
      <c r="N1563">
        <f>MAX(B1563:L1563) - MIN(B1563:L1563)</f>
        <v>3.0999999999999979</v>
      </c>
    </row>
    <row r="1564" spans="1:14" x14ac:dyDescent="0.4">
      <c r="A1564" s="3">
        <v>43342.847222222219</v>
      </c>
      <c r="B1564" s="2">
        <v>24.1</v>
      </c>
      <c r="C1564" s="2">
        <v>22.6</v>
      </c>
      <c r="D1564" s="2">
        <v>25.3</v>
      </c>
      <c r="E1564" s="2">
        <v>24.6</v>
      </c>
      <c r="F1564" s="2">
        <v>24.1</v>
      </c>
      <c r="G1564" s="2">
        <v>24.4</v>
      </c>
      <c r="H1564" s="2">
        <v>24.6</v>
      </c>
      <c r="I1564" s="2">
        <v>24.8</v>
      </c>
      <c r="J1564" s="2">
        <v>22.2</v>
      </c>
      <c r="K1564" s="2">
        <v>24.8</v>
      </c>
      <c r="L1564" s="2">
        <v>25.3</v>
      </c>
      <c r="M1564" s="1">
        <v>28.3</v>
      </c>
      <c r="N1564">
        <f>MAX(B1564:L1564) - MIN(B1564:L1564)</f>
        <v>3.1000000000000014</v>
      </c>
    </row>
    <row r="1565" spans="1:14" x14ac:dyDescent="0.4">
      <c r="A1565" s="3">
        <v>43342.854166666664</v>
      </c>
      <c r="B1565" s="2">
        <v>24.1</v>
      </c>
      <c r="C1565" s="2">
        <v>22.2</v>
      </c>
      <c r="D1565" s="2">
        <v>25.3</v>
      </c>
      <c r="E1565" s="2">
        <v>24.8</v>
      </c>
      <c r="F1565" s="2">
        <v>24</v>
      </c>
      <c r="G1565" s="2">
        <v>24.5</v>
      </c>
      <c r="H1565" s="2">
        <v>24.7</v>
      </c>
      <c r="I1565" s="2">
        <v>25</v>
      </c>
      <c r="J1565" s="2">
        <v>22.2</v>
      </c>
      <c r="K1565" s="2">
        <v>24.9</v>
      </c>
      <c r="L1565" s="2">
        <v>25.2</v>
      </c>
      <c r="M1565" s="1">
        <v>28.4</v>
      </c>
      <c r="N1565">
        <f>MAX(B1565:L1565) - MIN(B1565:L1565)</f>
        <v>3.1000000000000014</v>
      </c>
    </row>
    <row r="1566" spans="1:14" x14ac:dyDescent="0.4">
      <c r="A1566" s="3">
        <v>43342.861111111109</v>
      </c>
      <c r="B1566" s="2">
        <v>23.7</v>
      </c>
      <c r="C1566" s="2">
        <v>22.5</v>
      </c>
      <c r="D1566" s="2">
        <v>25.3</v>
      </c>
      <c r="E1566" s="2">
        <v>24.9</v>
      </c>
      <c r="F1566" s="2">
        <v>24.6</v>
      </c>
      <c r="G1566" s="2">
        <v>24.7</v>
      </c>
      <c r="H1566" s="2">
        <v>24.9</v>
      </c>
      <c r="I1566" s="2">
        <v>25.1</v>
      </c>
      <c r="J1566" s="2">
        <v>22.2</v>
      </c>
      <c r="K1566" s="2">
        <v>25</v>
      </c>
      <c r="L1566" s="2">
        <v>25.2</v>
      </c>
      <c r="M1566" s="1">
        <v>28.3</v>
      </c>
      <c r="N1566">
        <f>MAX(B1566:L1566) - MIN(B1566:L1566)</f>
        <v>3.1000000000000014</v>
      </c>
    </row>
    <row r="1567" spans="1:14" x14ac:dyDescent="0.4">
      <c r="A1567" s="3">
        <v>43342.868055555555</v>
      </c>
      <c r="B1567" s="2">
        <v>24.4</v>
      </c>
      <c r="C1567" s="2">
        <v>22.4</v>
      </c>
      <c r="D1567" s="2">
        <v>25.3</v>
      </c>
      <c r="E1567" s="2">
        <v>24.8</v>
      </c>
      <c r="F1567" s="2">
        <v>24.8</v>
      </c>
      <c r="G1567" s="2">
        <v>24.8</v>
      </c>
      <c r="H1567" s="2">
        <v>25</v>
      </c>
      <c r="I1567" s="2">
        <v>25.1</v>
      </c>
      <c r="J1567" s="2">
        <v>22.2</v>
      </c>
      <c r="K1567" s="2">
        <v>24.9</v>
      </c>
      <c r="L1567" s="2">
        <v>25</v>
      </c>
      <c r="M1567" s="1">
        <v>28.2</v>
      </c>
      <c r="N1567">
        <f>MAX(B1567:L1567) - MIN(B1567:L1567)</f>
        <v>3.1000000000000014</v>
      </c>
    </row>
    <row r="1568" spans="1:14" x14ac:dyDescent="0.4">
      <c r="A1568" s="3">
        <v>43342.875</v>
      </c>
      <c r="B1568" s="2">
        <v>24.5</v>
      </c>
      <c r="C1568" s="2">
        <v>22.7</v>
      </c>
      <c r="D1568" s="2">
        <v>25.3</v>
      </c>
      <c r="E1568" s="2">
        <v>24.8</v>
      </c>
      <c r="F1568" s="2">
        <v>24.8</v>
      </c>
      <c r="G1568" s="2">
        <v>24.8</v>
      </c>
      <c r="H1568" s="2">
        <v>25</v>
      </c>
      <c r="I1568" s="2">
        <v>25.1</v>
      </c>
      <c r="J1568" s="2">
        <v>22.3</v>
      </c>
      <c r="K1568" s="2">
        <v>24.9</v>
      </c>
      <c r="L1568" s="2">
        <v>24.8</v>
      </c>
      <c r="M1568" s="1">
        <v>28.2</v>
      </c>
      <c r="N1568">
        <f>MAX(B1568:L1568) - MIN(B1568:L1568)</f>
        <v>3</v>
      </c>
    </row>
    <row r="1569" spans="1:14" x14ac:dyDescent="0.4">
      <c r="A1569" s="3">
        <v>43342.881944444445</v>
      </c>
      <c r="B1569" s="2">
        <v>26.3</v>
      </c>
      <c r="C1569" s="2">
        <v>26.4</v>
      </c>
      <c r="D1569" s="2">
        <v>26.2</v>
      </c>
      <c r="E1569" s="2">
        <v>26</v>
      </c>
      <c r="F1569" s="2">
        <v>26</v>
      </c>
      <c r="G1569" s="2">
        <v>25.8</v>
      </c>
      <c r="H1569" s="2">
        <v>25.8</v>
      </c>
      <c r="I1569" s="2">
        <v>25.9</v>
      </c>
      <c r="J1569" s="2">
        <v>25.8</v>
      </c>
      <c r="K1569" s="2">
        <v>25.9</v>
      </c>
      <c r="L1569" s="2">
        <v>25.9</v>
      </c>
      <c r="M1569" s="1">
        <v>28.1</v>
      </c>
      <c r="N1569">
        <f>MAX(B1569:L1569) - MIN(B1569:L1569)</f>
        <v>0.59999999999999787</v>
      </c>
    </row>
    <row r="1570" spans="1:14" x14ac:dyDescent="0.4">
      <c r="A1570" s="3">
        <v>43342.888888888891</v>
      </c>
      <c r="B1570" s="2">
        <v>26.6</v>
      </c>
      <c r="C1570" s="2">
        <v>26.7</v>
      </c>
      <c r="D1570" s="2">
        <v>26.5</v>
      </c>
      <c r="E1570" s="2">
        <v>26.3</v>
      </c>
      <c r="F1570" s="2">
        <v>26.4</v>
      </c>
      <c r="G1570" s="2">
        <v>26.3</v>
      </c>
      <c r="H1570" s="2">
        <v>26.2</v>
      </c>
      <c r="I1570" s="2">
        <v>26.2</v>
      </c>
      <c r="J1570" s="2">
        <v>26.2</v>
      </c>
      <c r="K1570" s="2">
        <v>26.3</v>
      </c>
      <c r="L1570" s="2">
        <v>26.4</v>
      </c>
      <c r="M1570" s="1">
        <v>28</v>
      </c>
      <c r="N1570">
        <f>MAX(B1570:L1570) - MIN(B1570:L1570)</f>
        <v>0.5</v>
      </c>
    </row>
    <row r="1571" spans="1:14" x14ac:dyDescent="0.4">
      <c r="A1571" s="3">
        <v>43342.895833333336</v>
      </c>
      <c r="B1571" s="2">
        <v>27</v>
      </c>
      <c r="C1571" s="2">
        <v>26.9</v>
      </c>
      <c r="D1571" s="2">
        <v>26.6</v>
      </c>
      <c r="E1571" s="2">
        <v>26.5</v>
      </c>
      <c r="F1571" s="2">
        <v>26.6</v>
      </c>
      <c r="G1571" s="2">
        <v>26.5</v>
      </c>
      <c r="H1571" s="2">
        <v>26.4</v>
      </c>
      <c r="I1571" s="2">
        <v>26.4</v>
      </c>
      <c r="J1571" s="2">
        <v>26.4</v>
      </c>
      <c r="K1571" s="2">
        <v>26.5</v>
      </c>
      <c r="L1571" s="2">
        <v>26.6</v>
      </c>
      <c r="M1571" s="1">
        <v>28.1</v>
      </c>
      <c r="N1571">
        <f>MAX(B1571:L1571) - MIN(B1571:L1571)</f>
        <v>0.60000000000000142</v>
      </c>
    </row>
    <row r="1572" spans="1:14" x14ac:dyDescent="0.4">
      <c r="A1572" s="3">
        <v>43342.902777777781</v>
      </c>
      <c r="B1572" s="2">
        <v>27.1</v>
      </c>
      <c r="C1572" s="2">
        <v>27.1</v>
      </c>
      <c r="D1572" s="2">
        <v>26.8</v>
      </c>
      <c r="E1572" s="2">
        <v>26.7</v>
      </c>
      <c r="F1572" s="2">
        <v>26.8</v>
      </c>
      <c r="G1572" s="2">
        <v>26.7</v>
      </c>
      <c r="H1572" s="2">
        <v>26.6</v>
      </c>
      <c r="I1572" s="2">
        <v>26.6</v>
      </c>
      <c r="J1572" s="2">
        <v>26.6</v>
      </c>
      <c r="K1572" s="2">
        <v>26.7</v>
      </c>
      <c r="L1572" s="2">
        <v>26.7</v>
      </c>
      <c r="M1572" s="1">
        <v>28</v>
      </c>
      <c r="N1572">
        <f>MAX(B1572:L1572) - MIN(B1572:L1572)</f>
        <v>0.5</v>
      </c>
    </row>
    <row r="1573" spans="1:14" x14ac:dyDescent="0.4">
      <c r="A1573" s="3">
        <v>43342.909722222219</v>
      </c>
      <c r="B1573" s="2">
        <v>27.2</v>
      </c>
      <c r="C1573" s="2">
        <v>27.2</v>
      </c>
      <c r="D1573" s="2">
        <v>26.9</v>
      </c>
      <c r="E1573" s="2">
        <v>26.8</v>
      </c>
      <c r="F1573" s="2">
        <v>27</v>
      </c>
      <c r="G1573" s="2">
        <v>26.8</v>
      </c>
      <c r="H1573" s="2">
        <v>26.7</v>
      </c>
      <c r="I1573" s="2">
        <v>26.7</v>
      </c>
      <c r="J1573" s="2">
        <v>26.7</v>
      </c>
      <c r="K1573" s="2">
        <v>26.8</v>
      </c>
      <c r="L1573" s="2">
        <v>26.9</v>
      </c>
      <c r="M1573" s="1">
        <v>28.1</v>
      </c>
      <c r="N1573">
        <f>MAX(B1573:L1573) - MIN(B1573:L1573)</f>
        <v>0.5</v>
      </c>
    </row>
    <row r="1574" spans="1:14" x14ac:dyDescent="0.4">
      <c r="A1574" s="3">
        <v>43342.916666666664</v>
      </c>
      <c r="B1574" s="2">
        <v>27.3</v>
      </c>
      <c r="C1574" s="2">
        <v>27.2</v>
      </c>
      <c r="D1574" s="2">
        <v>27</v>
      </c>
      <c r="E1574" s="2">
        <v>26.9</v>
      </c>
      <c r="F1574" s="2">
        <v>27.1</v>
      </c>
      <c r="G1574" s="2">
        <v>26.9</v>
      </c>
      <c r="H1574" s="2">
        <v>26.9</v>
      </c>
      <c r="I1574" s="2">
        <v>26.8</v>
      </c>
      <c r="J1574" s="2">
        <v>26.8</v>
      </c>
      <c r="K1574" s="2">
        <v>26.9</v>
      </c>
      <c r="L1574" s="2">
        <v>27</v>
      </c>
      <c r="M1574" s="1">
        <v>28</v>
      </c>
      <c r="N1574">
        <f>MAX(B1574:L1574) - MIN(B1574:L1574)</f>
        <v>0.5</v>
      </c>
    </row>
    <row r="1575" spans="1:14" x14ac:dyDescent="0.4">
      <c r="A1575" s="3">
        <v>43342.923611111109</v>
      </c>
      <c r="B1575" s="2">
        <v>27.3</v>
      </c>
      <c r="C1575" s="2">
        <v>27.3</v>
      </c>
      <c r="D1575" s="2">
        <v>27.1</v>
      </c>
      <c r="E1575" s="2">
        <v>27</v>
      </c>
      <c r="F1575" s="2">
        <v>27.3</v>
      </c>
      <c r="G1575" s="2">
        <v>27</v>
      </c>
      <c r="H1575" s="2">
        <v>27</v>
      </c>
      <c r="I1575" s="2">
        <v>26.9</v>
      </c>
      <c r="J1575" s="2">
        <v>26.9</v>
      </c>
      <c r="K1575" s="2">
        <v>27</v>
      </c>
      <c r="L1575" s="2">
        <v>27.1</v>
      </c>
      <c r="M1575" s="1">
        <v>28</v>
      </c>
      <c r="N1575">
        <f>MAX(B1575:L1575) - MIN(B1575:L1575)</f>
        <v>0.40000000000000213</v>
      </c>
    </row>
    <row r="1576" spans="1:14" x14ac:dyDescent="0.4">
      <c r="A1576" s="3">
        <v>43342.930555555555</v>
      </c>
      <c r="B1576" s="2">
        <v>27.4</v>
      </c>
      <c r="C1576" s="2">
        <v>27.4</v>
      </c>
      <c r="D1576" s="2">
        <v>27.1</v>
      </c>
      <c r="E1576" s="2">
        <v>27.1</v>
      </c>
      <c r="F1576" s="2">
        <v>27.3</v>
      </c>
      <c r="G1576" s="2">
        <v>27.1</v>
      </c>
      <c r="H1576" s="2">
        <v>27.1</v>
      </c>
      <c r="I1576" s="2">
        <v>27</v>
      </c>
      <c r="J1576" s="2">
        <v>27</v>
      </c>
      <c r="K1576" s="2">
        <v>27.1</v>
      </c>
      <c r="L1576" s="2">
        <v>27.2</v>
      </c>
      <c r="M1576" s="1">
        <v>28</v>
      </c>
      <c r="N1576">
        <f>MAX(B1576:L1576) - MIN(B1576:L1576)</f>
        <v>0.39999999999999858</v>
      </c>
    </row>
    <row r="1577" spans="1:14" x14ac:dyDescent="0.4">
      <c r="A1577" s="3">
        <v>43342.9375</v>
      </c>
      <c r="B1577" s="2">
        <v>27.5</v>
      </c>
      <c r="C1577" s="2">
        <v>27.5</v>
      </c>
      <c r="D1577" s="2">
        <v>27.3</v>
      </c>
      <c r="E1577" s="2">
        <v>27.2</v>
      </c>
      <c r="F1577" s="2">
        <v>27.3</v>
      </c>
      <c r="G1577" s="2">
        <v>27.1</v>
      </c>
      <c r="H1577" s="2">
        <v>27.1</v>
      </c>
      <c r="I1577" s="2">
        <v>27.1</v>
      </c>
      <c r="J1577" s="2">
        <v>27.1</v>
      </c>
      <c r="K1577" s="2">
        <v>27.2</v>
      </c>
      <c r="L1577" s="2">
        <v>27.3</v>
      </c>
      <c r="M1577" s="1">
        <v>28</v>
      </c>
      <c r="N1577">
        <f>MAX(B1577:L1577) - MIN(B1577:L1577)</f>
        <v>0.39999999999999858</v>
      </c>
    </row>
    <row r="1578" spans="1:14" x14ac:dyDescent="0.4">
      <c r="A1578" s="3">
        <v>43342.944444444445</v>
      </c>
      <c r="B1578" s="2">
        <v>27.5</v>
      </c>
      <c r="C1578" s="2">
        <v>27.5</v>
      </c>
      <c r="D1578" s="2">
        <v>27.3</v>
      </c>
      <c r="E1578" s="2">
        <v>27.3</v>
      </c>
      <c r="F1578" s="2">
        <v>27.4</v>
      </c>
      <c r="G1578" s="2">
        <v>27.2</v>
      </c>
      <c r="H1578" s="2">
        <v>27.2</v>
      </c>
      <c r="I1578" s="2">
        <v>27.1</v>
      </c>
      <c r="J1578" s="2">
        <v>27.2</v>
      </c>
      <c r="K1578" s="2">
        <v>27.2</v>
      </c>
      <c r="L1578" s="2">
        <v>27.4</v>
      </c>
      <c r="M1578" s="1">
        <v>27.9</v>
      </c>
      <c r="N1578">
        <f>MAX(B1578:L1578) - MIN(B1578:L1578)</f>
        <v>0.39999999999999858</v>
      </c>
    </row>
    <row r="1579" spans="1:14" x14ac:dyDescent="0.4">
      <c r="A1579" s="3">
        <v>43342.951388888891</v>
      </c>
      <c r="B1579" s="2">
        <v>27.5</v>
      </c>
      <c r="C1579" s="2">
        <v>27.5</v>
      </c>
      <c r="D1579" s="2">
        <v>27.3</v>
      </c>
      <c r="E1579" s="2">
        <v>27.4</v>
      </c>
      <c r="F1579" s="2">
        <v>27.4</v>
      </c>
      <c r="G1579" s="2">
        <v>27.2</v>
      </c>
      <c r="H1579" s="2">
        <v>27.3</v>
      </c>
      <c r="I1579" s="2">
        <v>27.2</v>
      </c>
      <c r="J1579" s="2">
        <v>27.3</v>
      </c>
      <c r="K1579" s="2">
        <v>27.3</v>
      </c>
      <c r="L1579" s="2">
        <v>27.4</v>
      </c>
      <c r="M1579" s="1">
        <v>27.9</v>
      </c>
      <c r="N1579">
        <f>MAX(B1579:L1579) - MIN(B1579:L1579)</f>
        <v>0.30000000000000071</v>
      </c>
    </row>
    <row r="1580" spans="1:14" x14ac:dyDescent="0.4">
      <c r="A1580" s="3">
        <v>43342.958333333336</v>
      </c>
      <c r="B1580" s="2">
        <v>27.6</v>
      </c>
      <c r="C1580" s="2">
        <v>27.6</v>
      </c>
      <c r="D1580" s="2">
        <v>27.4</v>
      </c>
      <c r="E1580" s="2">
        <v>27.4</v>
      </c>
      <c r="F1580" s="2">
        <v>27.6</v>
      </c>
      <c r="G1580" s="2">
        <v>27.3</v>
      </c>
      <c r="H1580" s="2">
        <v>27.4</v>
      </c>
      <c r="I1580" s="2">
        <v>27.3</v>
      </c>
      <c r="J1580" s="2">
        <v>27.2</v>
      </c>
      <c r="K1580" s="2">
        <v>27.4</v>
      </c>
      <c r="L1580" s="2">
        <v>27.5</v>
      </c>
      <c r="M1580" s="1">
        <v>28</v>
      </c>
      <c r="N1580">
        <f>MAX(B1580:L1580) - MIN(B1580:L1580)</f>
        <v>0.40000000000000213</v>
      </c>
    </row>
    <row r="1581" spans="1:14" x14ac:dyDescent="0.4">
      <c r="A1581" s="3">
        <v>43342.965277777781</v>
      </c>
      <c r="B1581" s="2">
        <v>27.7</v>
      </c>
      <c r="C1581" s="2">
        <v>27.7</v>
      </c>
      <c r="D1581" s="2">
        <v>27.5</v>
      </c>
      <c r="E1581" s="2">
        <v>27.5</v>
      </c>
      <c r="F1581" s="2">
        <v>27.7</v>
      </c>
      <c r="G1581" s="2">
        <v>27.4</v>
      </c>
      <c r="H1581" s="2">
        <v>27.5</v>
      </c>
      <c r="I1581" s="2">
        <v>27.4</v>
      </c>
      <c r="J1581" s="2">
        <v>27.2</v>
      </c>
      <c r="K1581" s="2">
        <v>27.5</v>
      </c>
      <c r="L1581" s="2">
        <v>27.6</v>
      </c>
      <c r="M1581" s="1">
        <v>27.9</v>
      </c>
      <c r="N1581">
        <f>MAX(B1581:L1581) - MIN(B1581:L1581)</f>
        <v>0.5</v>
      </c>
    </row>
    <row r="1582" spans="1:14" x14ac:dyDescent="0.4">
      <c r="A1582" s="3">
        <v>43342.972222222219</v>
      </c>
      <c r="B1582" s="2">
        <v>27.7</v>
      </c>
      <c r="C1582" s="2">
        <v>27.8</v>
      </c>
      <c r="D1582" s="2">
        <v>27.6</v>
      </c>
      <c r="E1582" s="2">
        <v>27.5</v>
      </c>
      <c r="F1582" s="2">
        <v>27.8</v>
      </c>
      <c r="G1582" s="2">
        <v>27.5</v>
      </c>
      <c r="H1582" s="2">
        <v>27.5</v>
      </c>
      <c r="I1582" s="2">
        <v>27.4</v>
      </c>
      <c r="J1582" s="2">
        <v>27.3</v>
      </c>
      <c r="K1582" s="2">
        <v>27.5</v>
      </c>
      <c r="L1582" s="2">
        <v>27.7</v>
      </c>
      <c r="M1582" s="1">
        <v>27.9</v>
      </c>
      <c r="N1582">
        <f>MAX(B1582:L1582) - MIN(B1582:L1582)</f>
        <v>0.5</v>
      </c>
    </row>
    <row r="1583" spans="1:14" x14ac:dyDescent="0.4">
      <c r="A1583" s="3">
        <v>43342.979166666664</v>
      </c>
      <c r="B1583" s="2">
        <v>27.8</v>
      </c>
      <c r="C1583" s="2">
        <v>27.8</v>
      </c>
      <c r="D1583" s="2">
        <v>27.6</v>
      </c>
      <c r="E1583" s="2">
        <v>27.6</v>
      </c>
      <c r="F1583" s="2">
        <v>27.9</v>
      </c>
      <c r="G1583" s="2">
        <v>27.5</v>
      </c>
      <c r="H1583" s="2">
        <v>27.6</v>
      </c>
      <c r="I1583" s="2">
        <v>27.5</v>
      </c>
      <c r="J1583" s="2">
        <v>27.4</v>
      </c>
      <c r="K1583" s="2">
        <v>27.6</v>
      </c>
      <c r="L1583" s="2">
        <v>27.7</v>
      </c>
      <c r="M1583" s="1">
        <v>27.9</v>
      </c>
      <c r="N1583">
        <f>MAX(B1583:L1583) - MIN(B1583:L1583)</f>
        <v>0.5</v>
      </c>
    </row>
    <row r="1584" spans="1:14" x14ac:dyDescent="0.4">
      <c r="A1584" s="3">
        <v>43342.986111111109</v>
      </c>
      <c r="B1584" s="2">
        <v>27.8</v>
      </c>
      <c r="C1584" s="2">
        <v>27.9</v>
      </c>
      <c r="D1584" s="2">
        <v>27.7</v>
      </c>
      <c r="E1584" s="2">
        <v>27.6</v>
      </c>
      <c r="F1584" s="2">
        <v>28</v>
      </c>
      <c r="G1584" s="2">
        <v>27.6</v>
      </c>
      <c r="H1584" s="2">
        <v>27.6</v>
      </c>
      <c r="I1584" s="2">
        <v>27.5</v>
      </c>
      <c r="J1584" s="2">
        <v>27.4</v>
      </c>
      <c r="K1584" s="2">
        <v>27.6</v>
      </c>
      <c r="L1584" s="2">
        <v>27.8</v>
      </c>
      <c r="M1584" s="1">
        <v>28</v>
      </c>
      <c r="N1584">
        <f>MAX(B1584:L1584) - MIN(B1584:L1584)</f>
        <v>0.60000000000000142</v>
      </c>
    </row>
    <row r="1585" spans="1:14" x14ac:dyDescent="0.4">
      <c r="A1585" s="3">
        <v>43342.993055555555</v>
      </c>
      <c r="B1585" s="2">
        <v>27.8</v>
      </c>
      <c r="C1585" s="2">
        <v>27.9</v>
      </c>
      <c r="D1585" s="2">
        <v>27.7</v>
      </c>
      <c r="E1585" s="2">
        <v>27.7</v>
      </c>
      <c r="F1585" s="2">
        <v>28</v>
      </c>
      <c r="G1585" s="2">
        <v>27.6</v>
      </c>
      <c r="H1585" s="2">
        <v>27.7</v>
      </c>
      <c r="I1585" s="2">
        <v>27.6</v>
      </c>
      <c r="J1585" s="2">
        <v>27.5</v>
      </c>
      <c r="K1585" s="2">
        <v>27.7</v>
      </c>
      <c r="L1585" s="2">
        <v>27.8</v>
      </c>
      <c r="M1585" s="1">
        <v>27.9</v>
      </c>
      <c r="N1585">
        <f>MAX(B1585:L1585) - MIN(B1585:L1585)</f>
        <v>0.5</v>
      </c>
    </row>
    <row r="1586" spans="1:14" x14ac:dyDescent="0.4">
      <c r="A1586" s="3">
        <v>43343</v>
      </c>
      <c r="B1586" s="2">
        <v>27.9</v>
      </c>
      <c r="C1586" s="2">
        <v>27.9</v>
      </c>
      <c r="D1586" s="2">
        <v>27.7</v>
      </c>
      <c r="E1586" s="2">
        <v>27.7</v>
      </c>
      <c r="F1586" s="2">
        <v>28</v>
      </c>
      <c r="G1586" s="2">
        <v>27.7</v>
      </c>
      <c r="H1586" s="2">
        <v>27.8</v>
      </c>
      <c r="I1586" s="2">
        <v>27.6</v>
      </c>
      <c r="J1586" s="2">
        <v>27.5</v>
      </c>
      <c r="K1586" s="2">
        <v>27.7</v>
      </c>
      <c r="L1586" s="2">
        <v>27.9</v>
      </c>
      <c r="M1586" s="4">
        <v>27.8</v>
      </c>
      <c r="N1586">
        <f>MAX(B1586:L1586) - MIN(B1586:L1586)</f>
        <v>0.5</v>
      </c>
    </row>
    <row r="1587" spans="1:14" x14ac:dyDescent="0.4">
      <c r="A1587" s="3">
        <v>43343.006944444445</v>
      </c>
      <c r="B1587" s="2">
        <v>27.9</v>
      </c>
      <c r="C1587" s="2">
        <v>28</v>
      </c>
      <c r="D1587" s="2">
        <v>27.7</v>
      </c>
      <c r="E1587" s="2">
        <v>27.7</v>
      </c>
      <c r="F1587" s="2">
        <v>28.1</v>
      </c>
      <c r="G1587" s="2">
        <v>27.7</v>
      </c>
      <c r="H1587" s="2">
        <v>27.8</v>
      </c>
      <c r="I1587" s="2">
        <v>27.7</v>
      </c>
      <c r="J1587" s="2">
        <v>27.7</v>
      </c>
      <c r="K1587" s="2">
        <v>27.7</v>
      </c>
      <c r="L1587" s="2">
        <v>27.9</v>
      </c>
      <c r="M1587" s="1">
        <v>27.8</v>
      </c>
      <c r="N1587">
        <f>MAX(B1587:L1587) - MIN(B1587:L1587)</f>
        <v>0.40000000000000213</v>
      </c>
    </row>
    <row r="1588" spans="1:14" x14ac:dyDescent="0.4">
      <c r="A1588" s="3">
        <v>43343.013888888891</v>
      </c>
      <c r="B1588" s="2">
        <v>27.9</v>
      </c>
      <c r="C1588" s="2">
        <v>28</v>
      </c>
      <c r="D1588" s="2">
        <v>27.8</v>
      </c>
      <c r="E1588" s="2">
        <v>27.8</v>
      </c>
      <c r="F1588" s="2">
        <v>28.1</v>
      </c>
      <c r="G1588" s="2">
        <v>27.8</v>
      </c>
      <c r="H1588" s="2">
        <v>27.8</v>
      </c>
      <c r="I1588" s="2">
        <v>27.8</v>
      </c>
      <c r="J1588" s="2">
        <v>27.7</v>
      </c>
      <c r="K1588" s="2">
        <v>27.8</v>
      </c>
      <c r="L1588" s="2">
        <v>28</v>
      </c>
      <c r="M1588" s="1">
        <v>27.8</v>
      </c>
      <c r="N1588">
        <f>MAX(B1588:L1588) - MIN(B1588:L1588)</f>
        <v>0.40000000000000213</v>
      </c>
    </row>
    <row r="1589" spans="1:14" x14ac:dyDescent="0.4">
      <c r="A1589" s="3">
        <v>43343.020833333336</v>
      </c>
      <c r="B1589" s="2">
        <v>28</v>
      </c>
      <c r="C1589" s="2">
        <v>28</v>
      </c>
      <c r="D1589" s="2">
        <v>27.8</v>
      </c>
      <c r="E1589" s="2">
        <v>27.8</v>
      </c>
      <c r="F1589" s="2">
        <v>28.2</v>
      </c>
      <c r="G1589" s="2">
        <v>27.8</v>
      </c>
      <c r="H1589" s="2">
        <v>27.9</v>
      </c>
      <c r="I1589" s="2">
        <v>27.8</v>
      </c>
      <c r="J1589" s="2">
        <v>27.7</v>
      </c>
      <c r="K1589" s="2">
        <v>27.8</v>
      </c>
      <c r="L1589" s="2">
        <v>28</v>
      </c>
      <c r="M1589" s="1">
        <v>27.8</v>
      </c>
      <c r="N1589">
        <f>MAX(B1589:L1589) - MIN(B1589:L1589)</f>
        <v>0.5</v>
      </c>
    </row>
    <row r="1590" spans="1:14" x14ac:dyDescent="0.4">
      <c r="A1590" s="3">
        <v>43343.027777777781</v>
      </c>
      <c r="B1590" s="2">
        <v>28</v>
      </c>
      <c r="C1590" s="2">
        <v>28</v>
      </c>
      <c r="D1590" s="2">
        <v>27.8</v>
      </c>
      <c r="E1590" s="2">
        <v>27.8</v>
      </c>
      <c r="F1590" s="2">
        <v>28.1</v>
      </c>
      <c r="G1590" s="2">
        <v>27.8</v>
      </c>
      <c r="H1590" s="2">
        <v>27.9</v>
      </c>
      <c r="I1590" s="2">
        <v>27.8</v>
      </c>
      <c r="J1590" s="2">
        <v>27.7</v>
      </c>
      <c r="K1590" s="2">
        <v>27.8</v>
      </c>
      <c r="L1590" s="2">
        <v>28</v>
      </c>
      <c r="M1590" s="1">
        <v>27.7</v>
      </c>
      <c r="N1590">
        <f>MAX(B1590:L1590) - MIN(B1590:L1590)</f>
        <v>0.40000000000000213</v>
      </c>
    </row>
    <row r="1591" spans="1:14" x14ac:dyDescent="0.4">
      <c r="A1591" s="3">
        <v>43343.034722222219</v>
      </c>
      <c r="B1591" s="2">
        <v>28</v>
      </c>
      <c r="C1591" s="2">
        <v>28</v>
      </c>
      <c r="D1591" s="2">
        <v>27.8</v>
      </c>
      <c r="E1591" s="2">
        <v>27.8</v>
      </c>
      <c r="F1591" s="2">
        <v>28.1</v>
      </c>
      <c r="G1591" s="2">
        <v>27.8</v>
      </c>
      <c r="H1591" s="2">
        <v>27.9</v>
      </c>
      <c r="I1591" s="2">
        <v>27.8</v>
      </c>
      <c r="J1591" s="2">
        <v>27.7</v>
      </c>
      <c r="K1591" s="2">
        <v>27.9</v>
      </c>
      <c r="L1591" s="2">
        <v>28</v>
      </c>
      <c r="M1591" s="1">
        <v>27.7</v>
      </c>
      <c r="N1591">
        <f>MAX(B1591:L1591) - MIN(B1591:L1591)</f>
        <v>0.40000000000000213</v>
      </c>
    </row>
    <row r="1592" spans="1:14" x14ac:dyDescent="0.4">
      <c r="A1592" s="3">
        <v>43343.041666666664</v>
      </c>
      <c r="B1592" s="2">
        <v>28</v>
      </c>
      <c r="C1592" s="2">
        <v>28.1</v>
      </c>
      <c r="D1592" s="2">
        <v>27.9</v>
      </c>
      <c r="E1592" s="2">
        <v>27.9</v>
      </c>
      <c r="F1592" s="2">
        <v>28.2</v>
      </c>
      <c r="G1592" s="2">
        <v>27.9</v>
      </c>
      <c r="H1592" s="2">
        <v>28</v>
      </c>
      <c r="I1592" s="2">
        <v>27.9</v>
      </c>
      <c r="J1592" s="2">
        <v>27.8</v>
      </c>
      <c r="K1592" s="2">
        <v>27.9</v>
      </c>
      <c r="L1592" s="2">
        <v>28</v>
      </c>
      <c r="M1592" s="1">
        <v>27.6</v>
      </c>
      <c r="N1592">
        <f>MAX(B1592:L1592) - MIN(B1592:L1592)</f>
        <v>0.39999999999999858</v>
      </c>
    </row>
    <row r="1593" spans="1:14" x14ac:dyDescent="0.4">
      <c r="A1593" s="3">
        <v>43343.048611111109</v>
      </c>
      <c r="B1593" s="2">
        <v>28.1</v>
      </c>
      <c r="C1593" s="2">
        <v>28.1</v>
      </c>
      <c r="D1593" s="2">
        <v>28</v>
      </c>
      <c r="E1593" s="2">
        <v>27.9</v>
      </c>
      <c r="F1593" s="2">
        <v>28.2</v>
      </c>
      <c r="G1593" s="2">
        <v>27.9</v>
      </c>
      <c r="H1593" s="2">
        <v>28</v>
      </c>
      <c r="I1593" s="2">
        <v>27.9</v>
      </c>
      <c r="J1593" s="2">
        <v>27.9</v>
      </c>
      <c r="K1593" s="2">
        <v>27.9</v>
      </c>
      <c r="L1593" s="2">
        <v>28.1</v>
      </c>
      <c r="M1593" s="1">
        <v>27.7</v>
      </c>
      <c r="N1593">
        <f>MAX(B1593:L1593) - MIN(B1593:L1593)</f>
        <v>0.30000000000000071</v>
      </c>
    </row>
    <row r="1594" spans="1:14" x14ac:dyDescent="0.4">
      <c r="A1594" s="3">
        <v>43343.055555555555</v>
      </c>
      <c r="B1594" s="2">
        <v>28.1</v>
      </c>
      <c r="C1594" s="2">
        <v>28.1</v>
      </c>
      <c r="D1594" s="2">
        <v>28</v>
      </c>
      <c r="E1594" s="2">
        <v>28</v>
      </c>
      <c r="F1594" s="2">
        <v>28.2</v>
      </c>
      <c r="G1594" s="2">
        <v>27.9</v>
      </c>
      <c r="H1594" s="2">
        <v>28</v>
      </c>
      <c r="I1594" s="2">
        <v>28</v>
      </c>
      <c r="J1594" s="2">
        <v>27.9</v>
      </c>
      <c r="K1594" s="2">
        <v>28</v>
      </c>
      <c r="L1594" s="2">
        <v>28.1</v>
      </c>
      <c r="M1594" s="1">
        <v>27.6</v>
      </c>
      <c r="N1594">
        <f>MAX(B1594:L1594) - MIN(B1594:L1594)</f>
        <v>0.30000000000000071</v>
      </c>
    </row>
    <row r="1595" spans="1:14" x14ac:dyDescent="0.4">
      <c r="A1595" s="3">
        <v>43343.0625</v>
      </c>
      <c r="B1595" s="2">
        <v>28.1</v>
      </c>
      <c r="C1595" s="2">
        <v>28.2</v>
      </c>
      <c r="D1595" s="2">
        <v>28</v>
      </c>
      <c r="E1595" s="2">
        <v>28</v>
      </c>
      <c r="F1595" s="2">
        <v>28.3</v>
      </c>
      <c r="G1595" s="2">
        <v>28</v>
      </c>
      <c r="H1595" s="2">
        <v>28.1</v>
      </c>
      <c r="I1595" s="2">
        <v>28</v>
      </c>
      <c r="J1595" s="2">
        <v>27.9</v>
      </c>
      <c r="K1595" s="2">
        <v>28</v>
      </c>
      <c r="L1595" s="2">
        <v>28.2</v>
      </c>
      <c r="M1595" s="1">
        <v>27.7</v>
      </c>
      <c r="N1595">
        <f>MAX(B1595:L1595) - MIN(B1595:L1595)</f>
        <v>0.40000000000000213</v>
      </c>
    </row>
    <row r="1596" spans="1:14" x14ac:dyDescent="0.4">
      <c r="A1596" s="3">
        <v>43343.069444444445</v>
      </c>
      <c r="B1596" s="2">
        <v>28.2</v>
      </c>
      <c r="C1596" s="2">
        <v>28.2</v>
      </c>
      <c r="D1596" s="2">
        <v>28.1</v>
      </c>
      <c r="E1596" s="2">
        <v>28</v>
      </c>
      <c r="F1596" s="2">
        <v>28.3</v>
      </c>
      <c r="G1596" s="2">
        <v>28</v>
      </c>
      <c r="H1596" s="2">
        <v>28.1</v>
      </c>
      <c r="I1596" s="2">
        <v>28.1</v>
      </c>
      <c r="J1596" s="2">
        <v>28</v>
      </c>
      <c r="K1596" s="2">
        <v>28</v>
      </c>
      <c r="L1596" s="2">
        <v>28.2</v>
      </c>
      <c r="M1596" s="1">
        <v>27.6</v>
      </c>
      <c r="N1596">
        <f>MAX(B1596:L1596) - MIN(B1596:L1596)</f>
        <v>0.30000000000000071</v>
      </c>
    </row>
    <row r="1597" spans="1:14" x14ac:dyDescent="0.4">
      <c r="A1597" s="3">
        <v>43343.076388888891</v>
      </c>
      <c r="B1597" s="2">
        <v>28.2</v>
      </c>
      <c r="C1597" s="2">
        <v>28.2</v>
      </c>
      <c r="D1597" s="2">
        <v>28.1</v>
      </c>
      <c r="E1597" s="2">
        <v>28.1</v>
      </c>
      <c r="F1597" s="2">
        <v>28.3</v>
      </c>
      <c r="G1597" s="2">
        <v>28.1</v>
      </c>
      <c r="H1597" s="2">
        <v>28.1</v>
      </c>
      <c r="I1597" s="2">
        <v>28.1</v>
      </c>
      <c r="J1597" s="2">
        <v>28</v>
      </c>
      <c r="K1597" s="2">
        <v>28.1</v>
      </c>
      <c r="L1597" s="2">
        <v>28.2</v>
      </c>
      <c r="M1597" s="1">
        <v>27.6</v>
      </c>
      <c r="N1597">
        <f>MAX(B1597:L1597) - MIN(B1597:L1597)</f>
        <v>0.30000000000000071</v>
      </c>
    </row>
    <row r="1598" spans="1:14" x14ac:dyDescent="0.4">
      <c r="A1598" s="3">
        <v>43343.083333333336</v>
      </c>
      <c r="B1598" s="2">
        <v>28.2</v>
      </c>
      <c r="C1598" s="2">
        <v>28.3</v>
      </c>
      <c r="D1598" s="2">
        <v>28.1</v>
      </c>
      <c r="E1598" s="2">
        <v>28.1</v>
      </c>
      <c r="F1598" s="2">
        <v>28.4</v>
      </c>
      <c r="G1598" s="2">
        <v>28.1</v>
      </c>
      <c r="H1598" s="2">
        <v>28.2</v>
      </c>
      <c r="I1598" s="2">
        <v>28.1</v>
      </c>
      <c r="J1598" s="2">
        <v>28</v>
      </c>
      <c r="K1598" s="2">
        <v>28.1</v>
      </c>
      <c r="L1598" s="2">
        <v>28.3</v>
      </c>
      <c r="M1598" s="1">
        <v>27.6</v>
      </c>
      <c r="N1598">
        <f>MAX(B1598:L1598) - MIN(B1598:L1598)</f>
        <v>0.39999999999999858</v>
      </c>
    </row>
    <row r="1599" spans="1:14" x14ac:dyDescent="0.4">
      <c r="A1599" s="3">
        <v>43343.090277777781</v>
      </c>
      <c r="B1599" s="2">
        <v>28.3</v>
      </c>
      <c r="C1599" s="2">
        <v>28.3</v>
      </c>
      <c r="D1599" s="2">
        <v>28.2</v>
      </c>
      <c r="E1599" s="2">
        <v>28.2</v>
      </c>
      <c r="F1599" s="2">
        <v>28.4</v>
      </c>
      <c r="G1599" s="2">
        <v>28.1</v>
      </c>
      <c r="H1599" s="2">
        <v>28.2</v>
      </c>
      <c r="I1599" s="2">
        <v>28.1</v>
      </c>
      <c r="J1599" s="2">
        <v>28.1</v>
      </c>
      <c r="K1599" s="2">
        <v>28.1</v>
      </c>
      <c r="L1599" s="2">
        <v>28.3</v>
      </c>
      <c r="M1599" s="1">
        <v>27.5</v>
      </c>
      <c r="N1599">
        <f>MAX(B1599:L1599) - MIN(B1599:L1599)</f>
        <v>0.29999999999999716</v>
      </c>
    </row>
    <row r="1600" spans="1:14" x14ac:dyDescent="0.4">
      <c r="A1600" s="3">
        <v>43343.097222222219</v>
      </c>
      <c r="B1600" s="2">
        <v>28.3</v>
      </c>
      <c r="C1600" s="2">
        <v>28.4</v>
      </c>
      <c r="D1600" s="2">
        <v>28.2</v>
      </c>
      <c r="E1600" s="2">
        <v>28.2</v>
      </c>
      <c r="F1600" s="2">
        <v>28.5</v>
      </c>
      <c r="G1600" s="2">
        <v>28.2</v>
      </c>
      <c r="H1600" s="2">
        <v>28.3</v>
      </c>
      <c r="I1600" s="2">
        <v>28.2</v>
      </c>
      <c r="J1600" s="2">
        <v>28.1</v>
      </c>
      <c r="K1600" s="2">
        <v>28.2</v>
      </c>
      <c r="L1600" s="2">
        <v>28.3</v>
      </c>
      <c r="M1600" s="1">
        <v>27.5</v>
      </c>
      <c r="N1600">
        <f>MAX(B1600:L1600) - MIN(B1600:L1600)</f>
        <v>0.39999999999999858</v>
      </c>
    </row>
    <row r="1601" spans="1:14" x14ac:dyDescent="0.4">
      <c r="A1601" s="3">
        <v>43343.104166666664</v>
      </c>
      <c r="B1601" s="2">
        <v>28.3</v>
      </c>
      <c r="C1601" s="2">
        <v>28.4</v>
      </c>
      <c r="D1601" s="2">
        <v>28.2</v>
      </c>
      <c r="E1601" s="2">
        <v>28.2</v>
      </c>
      <c r="F1601" s="2">
        <v>28.5</v>
      </c>
      <c r="G1601" s="2">
        <v>28.2</v>
      </c>
      <c r="H1601" s="2">
        <v>28.3</v>
      </c>
      <c r="I1601" s="2">
        <v>28.2</v>
      </c>
      <c r="J1601" s="2">
        <v>28.2</v>
      </c>
      <c r="K1601" s="2">
        <v>28.3</v>
      </c>
      <c r="L1601" s="2">
        <v>28.4</v>
      </c>
      <c r="M1601" s="1">
        <v>27.5</v>
      </c>
      <c r="N1601">
        <f>MAX(B1601:L1601) - MIN(B1601:L1601)</f>
        <v>0.30000000000000071</v>
      </c>
    </row>
    <row r="1602" spans="1:14" x14ac:dyDescent="0.4">
      <c r="A1602" s="3">
        <v>43343.111111111109</v>
      </c>
      <c r="B1602" s="2">
        <v>28.3</v>
      </c>
      <c r="C1602" s="2">
        <v>28.4</v>
      </c>
      <c r="D1602" s="2">
        <v>28.2</v>
      </c>
      <c r="E1602" s="2">
        <v>28.3</v>
      </c>
      <c r="F1602" s="2">
        <v>28.5</v>
      </c>
      <c r="G1602" s="2">
        <v>28.2</v>
      </c>
      <c r="H1602" s="2">
        <v>28.3</v>
      </c>
      <c r="I1602" s="2">
        <v>28.3</v>
      </c>
      <c r="J1602" s="2">
        <v>28.2</v>
      </c>
      <c r="K1602" s="2">
        <v>28.3</v>
      </c>
      <c r="L1602" s="2">
        <v>28.4</v>
      </c>
      <c r="M1602" s="1">
        <v>27.5</v>
      </c>
      <c r="N1602">
        <f>MAX(B1602:L1602) - MIN(B1602:L1602)</f>
        <v>0.30000000000000071</v>
      </c>
    </row>
    <row r="1603" spans="1:14" x14ac:dyDescent="0.4">
      <c r="A1603" s="3">
        <v>43343.118055555555</v>
      </c>
      <c r="B1603" s="2">
        <v>28.3</v>
      </c>
      <c r="C1603" s="2">
        <v>28.4</v>
      </c>
      <c r="D1603" s="2">
        <v>28.2</v>
      </c>
      <c r="E1603" s="2">
        <v>28.3</v>
      </c>
      <c r="F1603" s="2">
        <v>28.6</v>
      </c>
      <c r="G1603" s="2">
        <v>28.2</v>
      </c>
      <c r="H1603" s="2">
        <v>28.3</v>
      </c>
      <c r="I1603" s="2">
        <v>28.3</v>
      </c>
      <c r="J1603" s="2">
        <v>28.2</v>
      </c>
      <c r="K1603" s="2">
        <v>28.2</v>
      </c>
      <c r="L1603" s="2">
        <v>28.4</v>
      </c>
      <c r="M1603" s="1">
        <v>27.6</v>
      </c>
      <c r="N1603">
        <f>MAX(B1603:L1603) - MIN(B1603:L1603)</f>
        <v>0.40000000000000213</v>
      </c>
    </row>
    <row r="1604" spans="1:14" x14ac:dyDescent="0.4">
      <c r="A1604" s="3">
        <v>43343.125</v>
      </c>
      <c r="B1604" s="2">
        <v>28.3</v>
      </c>
      <c r="C1604" s="2">
        <v>28.4</v>
      </c>
      <c r="D1604" s="2">
        <v>28.2</v>
      </c>
      <c r="E1604" s="2">
        <v>28.3</v>
      </c>
      <c r="F1604" s="2">
        <v>28.6</v>
      </c>
      <c r="G1604" s="2">
        <v>28.2</v>
      </c>
      <c r="H1604" s="2">
        <v>28.3</v>
      </c>
      <c r="I1604" s="2">
        <v>28.3</v>
      </c>
      <c r="J1604" s="2">
        <v>28.2</v>
      </c>
      <c r="K1604" s="2">
        <v>28.3</v>
      </c>
      <c r="L1604" s="2">
        <v>28.4</v>
      </c>
      <c r="M1604" s="1">
        <v>27.5</v>
      </c>
      <c r="N1604">
        <f>MAX(B1604:L1604) - MIN(B1604:L1604)</f>
        <v>0.40000000000000213</v>
      </c>
    </row>
    <row r="1605" spans="1:14" x14ac:dyDescent="0.4">
      <c r="A1605" s="3">
        <v>43343.131944444445</v>
      </c>
      <c r="B1605" s="2">
        <v>28.3</v>
      </c>
      <c r="C1605" s="2">
        <v>28.4</v>
      </c>
      <c r="D1605" s="2">
        <v>28.2</v>
      </c>
      <c r="E1605" s="2">
        <v>28.3</v>
      </c>
      <c r="F1605" s="2">
        <v>28.5</v>
      </c>
      <c r="G1605" s="2">
        <v>28.2</v>
      </c>
      <c r="H1605" s="2">
        <v>28.3</v>
      </c>
      <c r="I1605" s="2">
        <v>28.3</v>
      </c>
      <c r="J1605" s="2">
        <v>28.2</v>
      </c>
      <c r="K1605" s="2">
        <v>28.3</v>
      </c>
      <c r="L1605" s="2">
        <v>28.4</v>
      </c>
      <c r="M1605" s="1">
        <v>27.5</v>
      </c>
      <c r="N1605">
        <f>MAX(B1605:L1605) - MIN(B1605:L1605)</f>
        <v>0.30000000000000071</v>
      </c>
    </row>
    <row r="1606" spans="1:14" x14ac:dyDescent="0.4">
      <c r="A1606" s="3">
        <v>43343.138888888891</v>
      </c>
      <c r="B1606" s="2">
        <v>28.3</v>
      </c>
      <c r="C1606" s="2">
        <v>28.4</v>
      </c>
      <c r="D1606" s="2">
        <v>28.2</v>
      </c>
      <c r="E1606" s="2">
        <v>28.3</v>
      </c>
      <c r="F1606" s="2">
        <v>28.6</v>
      </c>
      <c r="G1606" s="2">
        <v>28.2</v>
      </c>
      <c r="H1606" s="2">
        <v>28.3</v>
      </c>
      <c r="I1606" s="2">
        <v>28.3</v>
      </c>
      <c r="J1606" s="2">
        <v>28.2</v>
      </c>
      <c r="K1606" s="2">
        <v>28.3</v>
      </c>
      <c r="L1606" s="2">
        <v>28.5</v>
      </c>
      <c r="M1606" s="1">
        <v>27.6</v>
      </c>
      <c r="N1606">
        <f>MAX(B1606:L1606) - MIN(B1606:L1606)</f>
        <v>0.40000000000000213</v>
      </c>
    </row>
    <row r="1607" spans="1:14" x14ac:dyDescent="0.4">
      <c r="A1607" s="3">
        <v>43343.145833333336</v>
      </c>
      <c r="B1607" s="2">
        <v>28.3</v>
      </c>
      <c r="C1607" s="2">
        <v>28.4</v>
      </c>
      <c r="D1607" s="2">
        <v>28.2</v>
      </c>
      <c r="E1607" s="2">
        <v>28.3</v>
      </c>
      <c r="F1607" s="2">
        <v>28.6</v>
      </c>
      <c r="G1607" s="2">
        <v>28.2</v>
      </c>
      <c r="H1607" s="2">
        <v>28.4</v>
      </c>
      <c r="I1607" s="2">
        <v>28.3</v>
      </c>
      <c r="J1607" s="2">
        <v>28.3</v>
      </c>
      <c r="K1607" s="2">
        <v>28.3</v>
      </c>
      <c r="L1607" s="2">
        <v>28.5</v>
      </c>
      <c r="M1607" s="1">
        <v>27.8</v>
      </c>
      <c r="N1607">
        <f>MAX(B1607:L1607) - MIN(B1607:L1607)</f>
        <v>0.40000000000000213</v>
      </c>
    </row>
    <row r="1608" spans="1:14" x14ac:dyDescent="0.4">
      <c r="A1608" s="3">
        <v>43343.152777777781</v>
      </c>
      <c r="B1608" s="2">
        <v>28.4</v>
      </c>
      <c r="C1608" s="2">
        <v>28.4</v>
      </c>
      <c r="D1608" s="2">
        <v>28.2</v>
      </c>
      <c r="E1608" s="2">
        <v>28.3</v>
      </c>
      <c r="F1608" s="2">
        <v>28.6</v>
      </c>
      <c r="G1608" s="2">
        <v>28.3</v>
      </c>
      <c r="H1608" s="2">
        <v>28.4</v>
      </c>
      <c r="I1608" s="2">
        <v>28.3</v>
      </c>
      <c r="J1608" s="2">
        <v>28.3</v>
      </c>
      <c r="K1608" s="2">
        <v>28.3</v>
      </c>
      <c r="L1608" s="2">
        <v>28.5</v>
      </c>
      <c r="M1608" s="1">
        <v>27.6</v>
      </c>
      <c r="N1608">
        <f>MAX(B1608:L1608) - MIN(B1608:L1608)</f>
        <v>0.40000000000000213</v>
      </c>
    </row>
    <row r="1609" spans="1:14" x14ac:dyDescent="0.4">
      <c r="A1609" s="3">
        <v>43343.159722222219</v>
      </c>
      <c r="B1609" s="2">
        <v>28.3</v>
      </c>
      <c r="C1609" s="2">
        <v>28.4</v>
      </c>
      <c r="D1609" s="2">
        <v>28.3</v>
      </c>
      <c r="E1609" s="2">
        <v>28.3</v>
      </c>
      <c r="F1609" s="2">
        <v>28.6</v>
      </c>
      <c r="G1609" s="2">
        <v>28.3</v>
      </c>
      <c r="H1609" s="2">
        <v>28.4</v>
      </c>
      <c r="I1609" s="2">
        <v>28.4</v>
      </c>
      <c r="J1609" s="2">
        <v>28.3</v>
      </c>
      <c r="K1609" s="2">
        <v>28.3</v>
      </c>
      <c r="L1609" s="2">
        <v>28.5</v>
      </c>
      <c r="M1609" s="1">
        <v>27.4</v>
      </c>
      <c r="N1609">
        <f>MAX(B1609:L1609) - MIN(B1609:L1609)</f>
        <v>0.30000000000000071</v>
      </c>
    </row>
    <row r="1610" spans="1:14" x14ac:dyDescent="0.4">
      <c r="A1610" s="3">
        <v>43343.166666666664</v>
      </c>
      <c r="B1610" s="2">
        <v>28.4</v>
      </c>
      <c r="C1610" s="2">
        <v>28.4</v>
      </c>
      <c r="D1610" s="2">
        <v>28.2</v>
      </c>
      <c r="E1610" s="2">
        <v>28.3</v>
      </c>
      <c r="F1610" s="2">
        <v>28.6</v>
      </c>
      <c r="G1610" s="2">
        <v>28.3</v>
      </c>
      <c r="H1610" s="2">
        <v>28.4</v>
      </c>
      <c r="I1610" s="2">
        <v>28.4</v>
      </c>
      <c r="J1610" s="2">
        <v>28.3</v>
      </c>
      <c r="K1610" s="2">
        <v>28.3</v>
      </c>
      <c r="L1610" s="2">
        <v>28.5</v>
      </c>
      <c r="M1610" s="1">
        <v>27.5</v>
      </c>
      <c r="N1610">
        <f>MAX(B1610:L1610) - MIN(B1610:L1610)</f>
        <v>0.40000000000000213</v>
      </c>
    </row>
    <row r="1611" spans="1:14" x14ac:dyDescent="0.4">
      <c r="A1611" s="3">
        <v>43343.173611111109</v>
      </c>
      <c r="B1611" s="2">
        <v>28.4</v>
      </c>
      <c r="C1611" s="2">
        <v>28.4</v>
      </c>
      <c r="D1611" s="2">
        <v>28.2</v>
      </c>
      <c r="E1611" s="2">
        <v>28.4</v>
      </c>
      <c r="F1611" s="2">
        <v>28.6</v>
      </c>
      <c r="G1611" s="2">
        <v>28.3</v>
      </c>
      <c r="H1611" s="2">
        <v>28.4</v>
      </c>
      <c r="I1611" s="2">
        <v>28.4</v>
      </c>
      <c r="J1611" s="2">
        <v>28.3</v>
      </c>
      <c r="K1611" s="2">
        <v>28.3</v>
      </c>
      <c r="L1611" s="2">
        <v>28.5</v>
      </c>
      <c r="M1611" s="1">
        <v>27.4</v>
      </c>
      <c r="N1611">
        <f>MAX(B1611:L1611) - MIN(B1611:L1611)</f>
        <v>0.40000000000000213</v>
      </c>
    </row>
    <row r="1612" spans="1:14" x14ac:dyDescent="0.4">
      <c r="A1612" s="3">
        <v>43343.180555555555</v>
      </c>
      <c r="B1612" s="2">
        <v>28.4</v>
      </c>
      <c r="C1612" s="2">
        <v>28.4</v>
      </c>
      <c r="D1612" s="2">
        <v>28.3</v>
      </c>
      <c r="E1612" s="2">
        <v>28.4</v>
      </c>
      <c r="F1612" s="2">
        <v>28.6</v>
      </c>
      <c r="G1612" s="2">
        <v>28.3</v>
      </c>
      <c r="H1612" s="2">
        <v>28.4</v>
      </c>
      <c r="I1612" s="2">
        <v>28.4</v>
      </c>
      <c r="J1612" s="2">
        <v>28.3</v>
      </c>
      <c r="K1612" s="2">
        <v>28.4</v>
      </c>
      <c r="L1612" s="2">
        <v>28.5</v>
      </c>
      <c r="M1612" s="1">
        <v>27.4</v>
      </c>
      <c r="N1612">
        <f>MAX(B1612:L1612) - MIN(B1612:L1612)</f>
        <v>0.30000000000000071</v>
      </c>
    </row>
    <row r="1613" spans="1:14" x14ac:dyDescent="0.4">
      <c r="A1613" s="3">
        <v>43343.1875</v>
      </c>
      <c r="B1613" s="2">
        <v>28.4</v>
      </c>
      <c r="C1613" s="2">
        <v>28.4</v>
      </c>
      <c r="D1613" s="2">
        <v>28.3</v>
      </c>
      <c r="E1613" s="2">
        <v>28.4</v>
      </c>
      <c r="F1613" s="2">
        <v>28.7</v>
      </c>
      <c r="G1613" s="2">
        <v>28.3</v>
      </c>
      <c r="H1613" s="2">
        <v>28.5</v>
      </c>
      <c r="I1613" s="2">
        <v>28.5</v>
      </c>
      <c r="J1613" s="2">
        <v>28.4</v>
      </c>
      <c r="K1613" s="2">
        <v>28.4</v>
      </c>
      <c r="L1613" s="2">
        <v>28.6</v>
      </c>
      <c r="M1613" s="1">
        <v>27.4</v>
      </c>
      <c r="N1613">
        <f>MAX(B1613:L1613) - MIN(B1613:L1613)</f>
        <v>0.39999999999999858</v>
      </c>
    </row>
    <row r="1614" spans="1:14" x14ac:dyDescent="0.4">
      <c r="A1614" s="3">
        <v>43343.194444444445</v>
      </c>
      <c r="B1614" s="2">
        <v>28.4</v>
      </c>
      <c r="C1614" s="2">
        <v>28.5</v>
      </c>
      <c r="D1614" s="2">
        <v>28.3</v>
      </c>
      <c r="E1614" s="2">
        <v>28.4</v>
      </c>
      <c r="F1614" s="2">
        <v>28.7</v>
      </c>
      <c r="G1614" s="2">
        <v>28.4</v>
      </c>
      <c r="H1614" s="2">
        <v>28.5</v>
      </c>
      <c r="I1614" s="2">
        <v>28.5</v>
      </c>
      <c r="J1614" s="2">
        <v>28.4</v>
      </c>
      <c r="K1614" s="2">
        <v>28.4</v>
      </c>
      <c r="L1614" s="2">
        <v>28.6</v>
      </c>
      <c r="M1614" s="1">
        <v>27.5</v>
      </c>
      <c r="N1614">
        <f>MAX(B1614:L1614) - MIN(B1614:L1614)</f>
        <v>0.39999999999999858</v>
      </c>
    </row>
    <row r="1615" spans="1:14" x14ac:dyDescent="0.4">
      <c r="A1615" s="3">
        <v>43343.201388888891</v>
      </c>
      <c r="B1615" s="2">
        <v>28.4</v>
      </c>
      <c r="C1615" s="2">
        <v>28.5</v>
      </c>
      <c r="D1615" s="2">
        <v>28.4</v>
      </c>
      <c r="E1615" s="2">
        <v>28.4</v>
      </c>
      <c r="F1615" s="2">
        <v>28.7</v>
      </c>
      <c r="G1615" s="2">
        <v>28.4</v>
      </c>
      <c r="H1615" s="2">
        <v>28.5</v>
      </c>
      <c r="I1615" s="2">
        <v>28.5</v>
      </c>
      <c r="J1615" s="2">
        <v>28.4</v>
      </c>
      <c r="K1615" s="2">
        <v>28.4</v>
      </c>
      <c r="L1615" s="2">
        <v>28.6</v>
      </c>
      <c r="M1615" s="1">
        <v>27.5</v>
      </c>
      <c r="N1615">
        <f>MAX(B1615:L1615) - MIN(B1615:L1615)</f>
        <v>0.30000000000000071</v>
      </c>
    </row>
    <row r="1616" spans="1:14" x14ac:dyDescent="0.4">
      <c r="A1616" s="3">
        <v>43343.208333333336</v>
      </c>
      <c r="B1616" s="2">
        <v>28.5</v>
      </c>
      <c r="C1616" s="2">
        <v>28.5</v>
      </c>
      <c r="D1616" s="2">
        <v>28.4</v>
      </c>
      <c r="E1616" s="2">
        <v>28.5</v>
      </c>
      <c r="F1616" s="2">
        <v>28.7</v>
      </c>
      <c r="G1616" s="2">
        <v>28.4</v>
      </c>
      <c r="H1616" s="2">
        <v>28.6</v>
      </c>
      <c r="I1616" s="2">
        <v>28.5</v>
      </c>
      <c r="J1616" s="2">
        <v>28.4</v>
      </c>
      <c r="K1616" s="2">
        <v>28.4</v>
      </c>
      <c r="L1616" s="2">
        <v>28.6</v>
      </c>
      <c r="M1616" s="1">
        <v>27.4</v>
      </c>
      <c r="N1616">
        <f>MAX(B1616:L1616) - MIN(B1616:L1616)</f>
        <v>0.30000000000000071</v>
      </c>
    </row>
    <row r="1617" spans="1:14" x14ac:dyDescent="0.4">
      <c r="A1617" s="3">
        <v>43343.215277777781</v>
      </c>
      <c r="B1617" s="2">
        <v>28.5</v>
      </c>
      <c r="C1617" s="2">
        <v>28.5</v>
      </c>
      <c r="D1617" s="2">
        <v>28.4</v>
      </c>
      <c r="E1617" s="2">
        <v>28.5</v>
      </c>
      <c r="F1617" s="2">
        <v>28.8</v>
      </c>
      <c r="G1617" s="2">
        <v>28.4</v>
      </c>
      <c r="H1617" s="2">
        <v>28.6</v>
      </c>
      <c r="I1617" s="2">
        <v>28.5</v>
      </c>
      <c r="J1617" s="2">
        <v>28.5</v>
      </c>
      <c r="K1617" s="2">
        <v>28.5</v>
      </c>
      <c r="L1617" s="2">
        <v>28.7</v>
      </c>
      <c r="M1617" s="1">
        <v>27.4</v>
      </c>
      <c r="N1617">
        <f>MAX(B1617:L1617) - MIN(B1617:L1617)</f>
        <v>0.40000000000000213</v>
      </c>
    </row>
    <row r="1618" spans="1:14" x14ac:dyDescent="0.4">
      <c r="A1618" s="3">
        <v>43343.222222222219</v>
      </c>
      <c r="B1618" s="2">
        <v>28.5</v>
      </c>
      <c r="C1618" s="2">
        <v>28.6</v>
      </c>
      <c r="D1618" s="2">
        <v>28.4</v>
      </c>
      <c r="E1618" s="2">
        <v>28.5</v>
      </c>
      <c r="F1618" s="2">
        <v>28.8</v>
      </c>
      <c r="G1618" s="2">
        <v>28.5</v>
      </c>
      <c r="H1618" s="2">
        <v>28.6</v>
      </c>
      <c r="I1618" s="2">
        <v>28.5</v>
      </c>
      <c r="J1618" s="2">
        <v>28.5</v>
      </c>
      <c r="K1618" s="2">
        <v>28.5</v>
      </c>
      <c r="L1618" s="2">
        <v>28.7</v>
      </c>
      <c r="M1618" s="1">
        <v>27.4</v>
      </c>
      <c r="N1618">
        <f>MAX(B1618:L1618) - MIN(B1618:L1618)</f>
        <v>0.40000000000000213</v>
      </c>
    </row>
    <row r="1619" spans="1:14" x14ac:dyDescent="0.4">
      <c r="A1619" s="3">
        <v>43343.229166666664</v>
      </c>
      <c r="B1619" s="2">
        <v>28.5</v>
      </c>
      <c r="C1619" s="2">
        <v>28.5</v>
      </c>
      <c r="D1619" s="2">
        <v>28.4</v>
      </c>
      <c r="E1619" s="2">
        <v>28.5</v>
      </c>
      <c r="F1619" s="2">
        <v>28.8</v>
      </c>
      <c r="G1619" s="2">
        <v>28.5</v>
      </c>
      <c r="H1619" s="2">
        <v>28.5</v>
      </c>
      <c r="I1619" s="2">
        <v>28.6</v>
      </c>
      <c r="J1619" s="2">
        <v>28.5</v>
      </c>
      <c r="K1619" s="2">
        <v>28.5</v>
      </c>
      <c r="L1619" s="2">
        <v>28.7</v>
      </c>
      <c r="M1619" s="1">
        <v>27.5</v>
      </c>
      <c r="N1619">
        <f>MAX(B1619:L1619) - MIN(B1619:L1619)</f>
        <v>0.40000000000000213</v>
      </c>
    </row>
    <row r="1620" spans="1:14" x14ac:dyDescent="0.4">
      <c r="A1620" s="3">
        <v>43343.236111111109</v>
      </c>
      <c r="B1620" s="2">
        <v>28.5</v>
      </c>
      <c r="C1620" s="2">
        <v>28.6</v>
      </c>
      <c r="D1620" s="2">
        <v>28.4</v>
      </c>
      <c r="E1620" s="2">
        <v>28.5</v>
      </c>
      <c r="F1620" s="2">
        <v>28.8</v>
      </c>
      <c r="G1620" s="2">
        <v>28.5</v>
      </c>
      <c r="H1620" s="2">
        <v>28.6</v>
      </c>
      <c r="I1620" s="2">
        <v>28.6</v>
      </c>
      <c r="J1620" s="2">
        <v>28.5</v>
      </c>
      <c r="K1620" s="2">
        <v>28.5</v>
      </c>
      <c r="L1620" s="2">
        <v>28.7</v>
      </c>
      <c r="M1620" s="1">
        <v>27.7</v>
      </c>
      <c r="N1620">
        <f>MAX(B1620:L1620) - MIN(B1620:L1620)</f>
        <v>0.40000000000000213</v>
      </c>
    </row>
    <row r="1621" spans="1:14" x14ac:dyDescent="0.4">
      <c r="A1621" s="3">
        <v>43343.243055555555</v>
      </c>
      <c r="B1621" s="2">
        <v>28.5</v>
      </c>
      <c r="C1621" s="2">
        <v>28.6</v>
      </c>
      <c r="D1621" s="2">
        <v>28.5</v>
      </c>
      <c r="E1621" s="2">
        <v>28.5</v>
      </c>
      <c r="F1621" s="2">
        <v>28.8</v>
      </c>
      <c r="G1621" s="2">
        <v>28.5</v>
      </c>
      <c r="H1621" s="2">
        <v>28.6</v>
      </c>
      <c r="I1621" s="2">
        <v>28.6</v>
      </c>
      <c r="J1621" s="2">
        <v>28.5</v>
      </c>
      <c r="K1621" s="2">
        <v>28.5</v>
      </c>
      <c r="L1621" s="2">
        <v>28.7</v>
      </c>
      <c r="M1621" s="1">
        <v>27.6</v>
      </c>
      <c r="N1621">
        <f>MAX(B1621:L1621) - MIN(B1621:L1621)</f>
        <v>0.30000000000000071</v>
      </c>
    </row>
    <row r="1622" spans="1:14" x14ac:dyDescent="0.4">
      <c r="A1622" s="3">
        <v>43343.25</v>
      </c>
      <c r="B1622" s="2">
        <v>28.6</v>
      </c>
      <c r="C1622" s="2">
        <v>28.7</v>
      </c>
      <c r="D1622" s="2">
        <v>28.4</v>
      </c>
      <c r="E1622" s="2">
        <v>28.6</v>
      </c>
      <c r="F1622" s="2">
        <v>28.9</v>
      </c>
      <c r="G1622" s="2">
        <v>28.5</v>
      </c>
      <c r="H1622" s="2">
        <v>28.7</v>
      </c>
      <c r="I1622" s="2">
        <v>28.6</v>
      </c>
      <c r="J1622" s="2">
        <v>28.6</v>
      </c>
      <c r="K1622" s="2">
        <v>28.6</v>
      </c>
      <c r="L1622" s="2">
        <v>28.7</v>
      </c>
      <c r="M1622" s="1">
        <v>27.5</v>
      </c>
      <c r="N1622">
        <f>MAX(B1622:L1622) - MIN(B1622:L1622)</f>
        <v>0.5</v>
      </c>
    </row>
    <row r="1623" spans="1:14" x14ac:dyDescent="0.4">
      <c r="A1623" s="3">
        <v>43343.256944444445</v>
      </c>
      <c r="B1623" s="2">
        <v>28.7</v>
      </c>
      <c r="C1623" s="2">
        <v>28.7</v>
      </c>
      <c r="D1623" s="2">
        <v>28.5</v>
      </c>
      <c r="E1623" s="2">
        <v>28.6</v>
      </c>
      <c r="F1623" s="2">
        <v>28.9</v>
      </c>
      <c r="G1623" s="2">
        <v>28.6</v>
      </c>
      <c r="H1623" s="2">
        <v>28.7</v>
      </c>
      <c r="I1623" s="2">
        <v>28.7</v>
      </c>
      <c r="J1623" s="2">
        <v>28.6</v>
      </c>
      <c r="K1623" s="2">
        <v>28.6</v>
      </c>
      <c r="L1623" s="2">
        <v>28.8</v>
      </c>
      <c r="M1623" s="1">
        <v>27.6</v>
      </c>
      <c r="N1623">
        <f>MAX(B1623:L1623) - MIN(B1623:L1623)</f>
        <v>0.39999999999999858</v>
      </c>
    </row>
    <row r="1624" spans="1:14" x14ac:dyDescent="0.4">
      <c r="A1624" s="3">
        <v>43343.263888888891</v>
      </c>
      <c r="B1624" s="2">
        <v>28.6</v>
      </c>
      <c r="C1624" s="2">
        <v>28.7</v>
      </c>
      <c r="D1624" s="2">
        <v>28.5</v>
      </c>
      <c r="E1624" s="2">
        <v>28.6</v>
      </c>
      <c r="F1624" s="2">
        <v>28.9</v>
      </c>
      <c r="G1624" s="2">
        <v>28.6</v>
      </c>
      <c r="H1624" s="2">
        <v>28.8</v>
      </c>
      <c r="I1624" s="2">
        <v>28.7</v>
      </c>
      <c r="J1624" s="2">
        <v>28.7</v>
      </c>
      <c r="K1624" s="2">
        <v>28.6</v>
      </c>
      <c r="L1624" s="2">
        <v>28.9</v>
      </c>
      <c r="M1624" s="1">
        <v>27.4</v>
      </c>
      <c r="N1624">
        <f>MAX(B1624:L1624) - MIN(B1624:L1624)</f>
        <v>0.39999999999999858</v>
      </c>
    </row>
    <row r="1625" spans="1:14" x14ac:dyDescent="0.4">
      <c r="A1625" s="3">
        <v>43343.270833333336</v>
      </c>
      <c r="B1625" s="2">
        <v>28.7</v>
      </c>
      <c r="C1625" s="2">
        <v>28.7</v>
      </c>
      <c r="D1625" s="2">
        <v>28.5</v>
      </c>
      <c r="E1625" s="2">
        <v>28.6</v>
      </c>
      <c r="F1625" s="2">
        <v>29</v>
      </c>
      <c r="G1625" s="2">
        <v>28.6</v>
      </c>
      <c r="H1625" s="2">
        <v>28.8</v>
      </c>
      <c r="I1625" s="2">
        <v>28.7</v>
      </c>
      <c r="J1625" s="2">
        <v>28.7</v>
      </c>
      <c r="K1625" s="2">
        <v>28.7</v>
      </c>
      <c r="L1625" s="2">
        <v>28.9</v>
      </c>
      <c r="M1625" s="1">
        <v>27.4</v>
      </c>
      <c r="N1625">
        <f>MAX(B1625:L1625) - MIN(B1625:L1625)</f>
        <v>0.5</v>
      </c>
    </row>
    <row r="1626" spans="1:14" x14ac:dyDescent="0.4">
      <c r="A1626" s="3">
        <v>43343.277777777781</v>
      </c>
      <c r="B1626" s="2">
        <v>28.7</v>
      </c>
      <c r="C1626" s="2">
        <v>28.7</v>
      </c>
      <c r="D1626" s="2">
        <v>28.5</v>
      </c>
      <c r="E1626" s="2">
        <v>28.6</v>
      </c>
      <c r="F1626" s="2">
        <v>29</v>
      </c>
      <c r="G1626" s="2">
        <v>28.6</v>
      </c>
      <c r="H1626" s="2">
        <v>28.8</v>
      </c>
      <c r="I1626" s="2">
        <v>28.7</v>
      </c>
      <c r="J1626" s="2">
        <v>28.7</v>
      </c>
      <c r="K1626" s="2">
        <v>28.7</v>
      </c>
      <c r="L1626" s="2">
        <v>28.9</v>
      </c>
      <c r="M1626" s="1">
        <v>27.4</v>
      </c>
      <c r="N1626">
        <f>MAX(B1626:L1626) - MIN(B1626:L1626)</f>
        <v>0.5</v>
      </c>
    </row>
    <row r="1627" spans="1:14" x14ac:dyDescent="0.4">
      <c r="A1627" s="3">
        <v>43343.284722222219</v>
      </c>
      <c r="B1627" s="2">
        <v>28.7</v>
      </c>
      <c r="C1627" s="2">
        <v>28.7</v>
      </c>
      <c r="D1627" s="2">
        <v>28.6</v>
      </c>
      <c r="E1627" s="2">
        <v>28.6</v>
      </c>
      <c r="F1627" s="2">
        <v>29</v>
      </c>
      <c r="G1627" s="2">
        <v>28.7</v>
      </c>
      <c r="H1627" s="2">
        <v>28.8</v>
      </c>
      <c r="I1627" s="2">
        <v>28.8</v>
      </c>
      <c r="J1627" s="2">
        <v>28.7</v>
      </c>
      <c r="K1627" s="2">
        <v>28.7</v>
      </c>
      <c r="L1627" s="2">
        <v>29</v>
      </c>
      <c r="M1627" s="1">
        <v>27.6</v>
      </c>
      <c r="N1627">
        <f>MAX(B1627:L1627) - MIN(B1627:L1627)</f>
        <v>0.39999999999999858</v>
      </c>
    </row>
    <row r="1628" spans="1:14" x14ac:dyDescent="0.4">
      <c r="A1628" s="3">
        <v>43343.291666666664</v>
      </c>
      <c r="B1628" s="2">
        <v>28.7</v>
      </c>
      <c r="C1628" s="2">
        <v>28.7</v>
      </c>
      <c r="D1628" s="2">
        <v>28.6</v>
      </c>
      <c r="E1628" s="2">
        <v>28.7</v>
      </c>
      <c r="F1628" s="2">
        <v>29</v>
      </c>
      <c r="G1628" s="2">
        <v>28.7</v>
      </c>
      <c r="H1628" s="2">
        <v>28.9</v>
      </c>
      <c r="I1628" s="2">
        <v>28.8</v>
      </c>
      <c r="J1628" s="2">
        <v>28.8</v>
      </c>
      <c r="K1628" s="2">
        <v>28.8</v>
      </c>
      <c r="L1628" s="2">
        <v>29</v>
      </c>
      <c r="M1628" s="1">
        <v>28</v>
      </c>
      <c r="N1628">
        <f>MAX(B1628:L1628) - MIN(B1628:L1628)</f>
        <v>0.39999999999999858</v>
      </c>
    </row>
    <row r="1629" spans="1:14" x14ac:dyDescent="0.4">
      <c r="A1629" s="3">
        <v>43343.298611111109</v>
      </c>
      <c r="B1629" s="2">
        <v>28.8</v>
      </c>
      <c r="C1629" s="2">
        <v>28.8</v>
      </c>
      <c r="D1629" s="2">
        <v>28.7</v>
      </c>
      <c r="E1629" s="2">
        <v>28.7</v>
      </c>
      <c r="F1629" s="2">
        <v>29.1</v>
      </c>
      <c r="G1629" s="2">
        <v>28.7</v>
      </c>
      <c r="H1629" s="2">
        <v>28.9</v>
      </c>
      <c r="I1629" s="2">
        <v>28.8</v>
      </c>
      <c r="J1629" s="2">
        <v>28.8</v>
      </c>
      <c r="K1629" s="2">
        <v>28.8</v>
      </c>
      <c r="L1629" s="2">
        <v>29.1</v>
      </c>
      <c r="M1629" s="1">
        <v>28.4</v>
      </c>
      <c r="N1629">
        <f>MAX(B1629:L1629) - MIN(B1629:L1629)</f>
        <v>0.40000000000000213</v>
      </c>
    </row>
    <row r="1630" spans="1:14" x14ac:dyDescent="0.4">
      <c r="A1630" s="3">
        <v>43343.305555555555</v>
      </c>
      <c r="B1630" s="2">
        <v>28.8</v>
      </c>
      <c r="C1630" s="2">
        <v>28.9</v>
      </c>
      <c r="D1630" s="2">
        <v>28.7</v>
      </c>
      <c r="E1630" s="2">
        <v>28.8</v>
      </c>
      <c r="F1630" s="2">
        <v>29.2</v>
      </c>
      <c r="G1630" s="2">
        <v>28.8</v>
      </c>
      <c r="H1630" s="2">
        <v>29</v>
      </c>
      <c r="I1630" s="2">
        <v>28.9</v>
      </c>
      <c r="J1630" s="2">
        <v>28.9</v>
      </c>
      <c r="K1630" s="2">
        <v>28.8</v>
      </c>
      <c r="L1630" s="2">
        <v>29.1</v>
      </c>
      <c r="M1630" s="1">
        <v>28.7</v>
      </c>
      <c r="N1630">
        <f>MAX(B1630:L1630) - MIN(B1630:L1630)</f>
        <v>0.5</v>
      </c>
    </row>
    <row r="1631" spans="1:14" x14ac:dyDescent="0.4">
      <c r="A1631" s="3">
        <v>43343.3125</v>
      </c>
      <c r="B1631" s="2">
        <v>28.9</v>
      </c>
      <c r="C1631" s="2">
        <v>28.9</v>
      </c>
      <c r="D1631" s="2">
        <v>28.8</v>
      </c>
      <c r="E1631" s="2">
        <v>28.8</v>
      </c>
      <c r="F1631" s="2">
        <v>29.2</v>
      </c>
      <c r="G1631" s="2">
        <v>28.8</v>
      </c>
      <c r="H1631" s="2">
        <v>29</v>
      </c>
      <c r="I1631" s="2">
        <v>28.9</v>
      </c>
      <c r="J1631" s="2">
        <v>28.9</v>
      </c>
      <c r="K1631" s="2">
        <v>28.9</v>
      </c>
      <c r="L1631" s="2">
        <v>29.2</v>
      </c>
      <c r="M1631" s="1">
        <v>29.1</v>
      </c>
      <c r="N1631">
        <f>MAX(B1631:L1631) - MIN(B1631:L1631)</f>
        <v>0.39999999999999858</v>
      </c>
    </row>
    <row r="1632" spans="1:14" x14ac:dyDescent="0.4">
      <c r="A1632" s="3">
        <v>43343.319444444445</v>
      </c>
      <c r="B1632" s="2">
        <v>28.9</v>
      </c>
      <c r="C1632" s="2">
        <v>29</v>
      </c>
      <c r="D1632" s="2">
        <v>28.7</v>
      </c>
      <c r="E1632" s="2">
        <v>28.9</v>
      </c>
      <c r="F1632" s="2">
        <v>29.2</v>
      </c>
      <c r="G1632" s="2">
        <v>28.9</v>
      </c>
      <c r="H1632" s="2">
        <v>29.1</v>
      </c>
      <c r="I1632" s="2">
        <v>29</v>
      </c>
      <c r="J1632" s="2">
        <v>29</v>
      </c>
      <c r="K1632" s="2">
        <v>29</v>
      </c>
      <c r="L1632" s="2">
        <v>29.2</v>
      </c>
      <c r="M1632" s="1">
        <v>29.6</v>
      </c>
      <c r="N1632">
        <f>MAX(B1632:L1632) - MIN(B1632:L1632)</f>
        <v>0.5</v>
      </c>
    </row>
    <row r="1633" spans="1:14" x14ac:dyDescent="0.4">
      <c r="A1633" s="3">
        <v>43343.326388888891</v>
      </c>
      <c r="B1633" s="2">
        <v>29</v>
      </c>
      <c r="C1633" s="2">
        <v>29</v>
      </c>
      <c r="D1633" s="2">
        <v>28.8</v>
      </c>
      <c r="E1633" s="2">
        <v>28.9</v>
      </c>
      <c r="F1633" s="2">
        <v>29.3</v>
      </c>
      <c r="G1633" s="2">
        <v>29</v>
      </c>
      <c r="H1633" s="2">
        <v>29.1</v>
      </c>
      <c r="I1633" s="2">
        <v>29.1</v>
      </c>
      <c r="J1633" s="2">
        <v>29</v>
      </c>
      <c r="K1633" s="2">
        <v>29.1</v>
      </c>
      <c r="L1633" s="2">
        <v>29.3</v>
      </c>
      <c r="M1633" s="1">
        <v>29.4</v>
      </c>
      <c r="N1633">
        <f>MAX(B1633:L1633) - MIN(B1633:L1633)</f>
        <v>0.5</v>
      </c>
    </row>
    <row r="1634" spans="1:14" x14ac:dyDescent="0.4">
      <c r="A1634" s="3">
        <v>43343.333333333336</v>
      </c>
      <c r="B1634" s="2">
        <v>29</v>
      </c>
      <c r="C1634" s="2">
        <v>29.1</v>
      </c>
      <c r="D1634" s="2">
        <v>28.9</v>
      </c>
      <c r="E1634" s="2">
        <v>29</v>
      </c>
      <c r="F1634" s="2">
        <v>29.3</v>
      </c>
      <c r="G1634" s="2">
        <v>29</v>
      </c>
      <c r="H1634" s="2">
        <v>29.2</v>
      </c>
      <c r="I1634" s="2">
        <v>29.1</v>
      </c>
      <c r="J1634" s="2">
        <v>29.1</v>
      </c>
      <c r="K1634" s="2">
        <v>29.1</v>
      </c>
      <c r="L1634" s="2">
        <v>29.4</v>
      </c>
      <c r="M1634" s="1">
        <v>30.1</v>
      </c>
      <c r="N1634">
        <f>MAX(B1634:L1634) - MIN(B1634:L1634)</f>
        <v>0.5</v>
      </c>
    </row>
    <row r="1635" spans="1:14" x14ac:dyDescent="0.4">
      <c r="A1635" s="3">
        <v>43343.340277777781</v>
      </c>
      <c r="B1635" s="2">
        <v>29.1</v>
      </c>
      <c r="C1635" s="2">
        <v>29.2</v>
      </c>
      <c r="D1635" s="2">
        <v>28.9</v>
      </c>
      <c r="E1635" s="2">
        <v>29.1</v>
      </c>
      <c r="F1635" s="2">
        <v>29.3</v>
      </c>
      <c r="G1635" s="2">
        <v>29</v>
      </c>
      <c r="H1635" s="2">
        <v>29.2</v>
      </c>
      <c r="I1635" s="2">
        <v>29.2</v>
      </c>
      <c r="J1635" s="2">
        <v>29.2</v>
      </c>
      <c r="K1635" s="2">
        <v>29.2</v>
      </c>
      <c r="L1635" s="2">
        <v>29.5</v>
      </c>
      <c r="M1635" s="1">
        <v>30.1</v>
      </c>
      <c r="N1635">
        <f>MAX(B1635:L1635) - MIN(B1635:L1635)</f>
        <v>0.60000000000000142</v>
      </c>
    </row>
    <row r="1636" spans="1:14" x14ac:dyDescent="0.4">
      <c r="A1636" s="3">
        <v>43343.347222222219</v>
      </c>
      <c r="B1636" s="2">
        <v>29.3</v>
      </c>
      <c r="C1636" s="2">
        <v>29.3</v>
      </c>
      <c r="D1636" s="2">
        <v>29.1</v>
      </c>
      <c r="E1636" s="2">
        <v>29.1</v>
      </c>
      <c r="F1636" s="2">
        <v>29.4</v>
      </c>
      <c r="G1636" s="2">
        <v>29.1</v>
      </c>
      <c r="H1636" s="2">
        <v>29.3</v>
      </c>
      <c r="I1636" s="2">
        <v>29.3</v>
      </c>
      <c r="J1636" s="2">
        <v>29.2</v>
      </c>
      <c r="K1636" s="2">
        <v>29.2</v>
      </c>
      <c r="L1636" s="2">
        <v>29.5</v>
      </c>
      <c r="M1636" s="1">
        <v>30.6</v>
      </c>
      <c r="N1636">
        <f>MAX(B1636:L1636) - MIN(B1636:L1636)</f>
        <v>0.39999999999999858</v>
      </c>
    </row>
    <row r="1637" spans="1:14" x14ac:dyDescent="0.4">
      <c r="A1637" s="3">
        <v>43343.354166666664</v>
      </c>
      <c r="B1637" s="2">
        <v>29.4</v>
      </c>
      <c r="C1637" s="2">
        <v>29.4</v>
      </c>
      <c r="D1637" s="2">
        <v>29.1</v>
      </c>
      <c r="E1637" s="2">
        <v>29.2</v>
      </c>
      <c r="F1637" s="2">
        <v>29.5</v>
      </c>
      <c r="G1637" s="2">
        <v>29.3</v>
      </c>
      <c r="H1637" s="2">
        <v>29.4</v>
      </c>
      <c r="I1637" s="2">
        <v>29.3</v>
      </c>
      <c r="J1637" s="2">
        <v>29.3</v>
      </c>
      <c r="K1637" s="2">
        <v>29.3</v>
      </c>
      <c r="L1637" s="2">
        <v>29.6</v>
      </c>
      <c r="M1637" s="1">
        <v>30.8</v>
      </c>
      <c r="N1637">
        <f>MAX(B1637:L1637) - MIN(B1637:L1637)</f>
        <v>0.5</v>
      </c>
    </row>
    <row r="1638" spans="1:14" x14ac:dyDescent="0.4">
      <c r="A1638" s="3">
        <v>43343.361111111109</v>
      </c>
      <c r="B1638" s="2">
        <v>28.3</v>
      </c>
      <c r="C1638" s="2">
        <v>28.3</v>
      </c>
      <c r="D1638" s="2">
        <v>29</v>
      </c>
      <c r="E1638" s="2">
        <v>28.5</v>
      </c>
      <c r="F1638" s="2">
        <v>28.9</v>
      </c>
      <c r="G1638" s="2">
        <v>28.8</v>
      </c>
      <c r="H1638" s="2">
        <v>28.7</v>
      </c>
      <c r="I1638" s="2">
        <v>28.6</v>
      </c>
      <c r="J1638" s="2">
        <v>28</v>
      </c>
      <c r="K1638" s="2">
        <v>28.2</v>
      </c>
      <c r="L1638" s="2">
        <v>28.7</v>
      </c>
      <c r="M1638" s="1">
        <v>30.8</v>
      </c>
      <c r="N1638">
        <f>MAX(B1638:L1638) - MIN(B1638:L1638)</f>
        <v>1</v>
      </c>
    </row>
    <row r="1639" spans="1:14" x14ac:dyDescent="0.4">
      <c r="A1639" s="3">
        <v>43343.368055555555</v>
      </c>
      <c r="B1639" s="2">
        <v>25.5</v>
      </c>
      <c r="C1639" s="2">
        <v>25.5</v>
      </c>
      <c r="D1639" s="2">
        <v>26.3</v>
      </c>
      <c r="E1639" s="2">
        <v>27</v>
      </c>
      <c r="F1639" s="2">
        <v>26.6</v>
      </c>
      <c r="G1639" s="2">
        <v>26.7</v>
      </c>
      <c r="H1639" s="2">
        <v>26.2</v>
      </c>
      <c r="I1639" s="2">
        <v>26.7</v>
      </c>
      <c r="J1639" s="2">
        <v>26.1</v>
      </c>
      <c r="K1639" s="2">
        <v>26.5</v>
      </c>
      <c r="L1639" s="2">
        <v>26.3</v>
      </c>
      <c r="M1639" s="1">
        <v>30.8</v>
      </c>
      <c r="N1639">
        <f>MAX(B1639:L1639) - MIN(B1639:L1639)</f>
        <v>1.5</v>
      </c>
    </row>
    <row r="1640" spans="1:14" x14ac:dyDescent="0.4">
      <c r="A1640" s="3">
        <v>43343.375</v>
      </c>
      <c r="B1640" s="2">
        <v>23.7</v>
      </c>
      <c r="C1640" s="2">
        <v>24.4</v>
      </c>
      <c r="D1640" s="2">
        <v>26</v>
      </c>
      <c r="E1640" s="2">
        <v>26.8</v>
      </c>
      <c r="F1640" s="2">
        <v>25.3</v>
      </c>
      <c r="G1640" s="2">
        <v>25.6</v>
      </c>
      <c r="H1640" s="2">
        <v>25.6</v>
      </c>
      <c r="I1640" s="2">
        <v>26</v>
      </c>
      <c r="J1640" s="2">
        <v>25</v>
      </c>
      <c r="K1640" s="2">
        <v>26.4</v>
      </c>
      <c r="L1640" s="2">
        <v>25.2</v>
      </c>
      <c r="M1640" s="1">
        <v>31.3</v>
      </c>
      <c r="N1640">
        <f>MAX(B1640:L1640) - MIN(B1640:L1640)</f>
        <v>3.1000000000000014</v>
      </c>
    </row>
    <row r="1641" spans="1:14" x14ac:dyDescent="0.4">
      <c r="A1641" s="3">
        <v>43343.381944444445</v>
      </c>
      <c r="B1641" s="2">
        <v>23.7</v>
      </c>
      <c r="C1641" s="2">
        <v>24.3</v>
      </c>
      <c r="D1641" s="2">
        <v>26.5</v>
      </c>
      <c r="E1641" s="2">
        <v>26.5</v>
      </c>
      <c r="F1641" s="2">
        <v>25.2</v>
      </c>
      <c r="G1641" s="2">
        <v>25.4</v>
      </c>
      <c r="H1641" s="2">
        <v>25.9</v>
      </c>
      <c r="I1641" s="2">
        <v>26.1</v>
      </c>
      <c r="J1641" s="2">
        <v>24.5</v>
      </c>
      <c r="K1641" s="2">
        <v>26.4</v>
      </c>
      <c r="L1641" s="2">
        <v>24.9</v>
      </c>
      <c r="M1641" s="1">
        <v>31.6</v>
      </c>
      <c r="N1641">
        <f>MAX(B1641:L1641) - MIN(B1641:L1641)</f>
        <v>2.8000000000000007</v>
      </c>
    </row>
    <row r="1642" spans="1:14" x14ac:dyDescent="0.4">
      <c r="A1642" s="3">
        <v>43343.388888888891</v>
      </c>
      <c r="B1642" s="2">
        <v>23.6</v>
      </c>
      <c r="C1642" s="2">
        <v>24.1</v>
      </c>
      <c r="D1642" s="2">
        <v>26.2</v>
      </c>
      <c r="E1642" s="2">
        <v>26.4</v>
      </c>
      <c r="F1642" s="2">
        <v>25</v>
      </c>
      <c r="G1642" s="2">
        <v>25.3</v>
      </c>
      <c r="H1642" s="2">
        <v>25.5</v>
      </c>
      <c r="I1642" s="2">
        <v>25.3</v>
      </c>
      <c r="J1642" s="2">
        <v>24.1</v>
      </c>
      <c r="K1642" s="2">
        <v>26.3</v>
      </c>
      <c r="L1642" s="2">
        <v>25.3</v>
      </c>
      <c r="M1642" s="1">
        <v>31.6</v>
      </c>
      <c r="N1642">
        <f>MAX(B1642:L1642) - MIN(B1642:L1642)</f>
        <v>2.7999999999999972</v>
      </c>
    </row>
    <row r="1643" spans="1:14" x14ac:dyDescent="0.4">
      <c r="A1643" s="3">
        <v>43343.395833333336</v>
      </c>
      <c r="B1643" s="2">
        <v>23.6</v>
      </c>
      <c r="C1643" s="2">
        <v>24.3</v>
      </c>
      <c r="D1643" s="2">
        <v>26.6</v>
      </c>
      <c r="E1643" s="2">
        <v>26.1</v>
      </c>
      <c r="F1643" s="2">
        <v>24.8</v>
      </c>
      <c r="G1643" s="2">
        <v>25.2</v>
      </c>
      <c r="H1643" s="2">
        <v>24.3</v>
      </c>
      <c r="I1643" s="2">
        <v>24.2</v>
      </c>
      <c r="J1643" s="2">
        <v>23.5</v>
      </c>
      <c r="K1643" s="2">
        <v>26.2</v>
      </c>
      <c r="L1643" s="2">
        <v>25.1</v>
      </c>
      <c r="M1643" s="1">
        <v>31.8</v>
      </c>
      <c r="N1643">
        <f>MAX(B1643:L1643) - MIN(B1643:L1643)</f>
        <v>3.1000000000000014</v>
      </c>
    </row>
    <row r="1644" spans="1:14" x14ac:dyDescent="0.4">
      <c r="A1644" s="3">
        <v>43343.402777777781</v>
      </c>
      <c r="B1644" s="2">
        <v>23.3</v>
      </c>
      <c r="C1644" s="2">
        <v>24.2</v>
      </c>
      <c r="D1644" s="2">
        <v>26.6</v>
      </c>
      <c r="E1644" s="2">
        <v>25.9</v>
      </c>
      <c r="F1644" s="2">
        <v>24.8</v>
      </c>
      <c r="G1644" s="2">
        <v>25</v>
      </c>
      <c r="H1644" s="2">
        <v>24</v>
      </c>
      <c r="I1644" s="2">
        <v>24.1</v>
      </c>
      <c r="J1644" s="2">
        <v>23.4</v>
      </c>
      <c r="K1644" s="2">
        <v>25.9</v>
      </c>
      <c r="L1644" s="2">
        <v>24.9</v>
      </c>
      <c r="M1644" s="1">
        <v>31.8</v>
      </c>
      <c r="N1644">
        <f>MAX(B1644:L1644) - MIN(B1644:L1644)</f>
        <v>3.3000000000000007</v>
      </c>
    </row>
    <row r="1645" spans="1:14" x14ac:dyDescent="0.4">
      <c r="A1645" s="3">
        <v>43343.409722222219</v>
      </c>
      <c r="B1645" s="2">
        <v>23.3</v>
      </c>
      <c r="C1645" s="2">
        <v>23.9</v>
      </c>
      <c r="D1645" s="2">
        <v>26.4</v>
      </c>
      <c r="E1645" s="2">
        <v>25.8</v>
      </c>
      <c r="F1645" s="2">
        <v>24.6</v>
      </c>
      <c r="G1645" s="2">
        <v>25.1</v>
      </c>
      <c r="H1645" s="2">
        <v>23.7</v>
      </c>
      <c r="I1645" s="2">
        <v>23.8</v>
      </c>
      <c r="J1645" s="2">
        <v>23.2</v>
      </c>
      <c r="K1645" s="2">
        <v>25.8</v>
      </c>
      <c r="L1645" s="2">
        <v>25</v>
      </c>
      <c r="M1645" s="1">
        <v>32</v>
      </c>
      <c r="N1645">
        <f>MAX(B1645:L1645) - MIN(B1645:L1645)</f>
        <v>3.1999999999999993</v>
      </c>
    </row>
    <row r="1646" spans="1:14" x14ac:dyDescent="0.4">
      <c r="A1646" s="3">
        <v>43343.416666666664</v>
      </c>
      <c r="B1646" s="2">
        <v>23.1</v>
      </c>
      <c r="C1646" s="2">
        <v>23.9</v>
      </c>
      <c r="D1646" s="2">
        <v>26.6</v>
      </c>
      <c r="E1646" s="2">
        <v>25.7</v>
      </c>
      <c r="F1646" s="2">
        <v>24.6</v>
      </c>
      <c r="G1646" s="2">
        <v>25.1</v>
      </c>
      <c r="H1646" s="2">
        <v>23.7</v>
      </c>
      <c r="I1646" s="2">
        <v>23.4</v>
      </c>
      <c r="J1646" s="2">
        <v>23</v>
      </c>
      <c r="K1646" s="2">
        <v>25.7</v>
      </c>
      <c r="L1646" s="2">
        <v>24.9</v>
      </c>
      <c r="M1646" s="1">
        <v>32.200000000000003</v>
      </c>
      <c r="N1646">
        <f>MAX(B1646:L1646) - MIN(B1646:L1646)</f>
        <v>3.6000000000000014</v>
      </c>
    </row>
    <row r="1647" spans="1:14" x14ac:dyDescent="0.4">
      <c r="A1647" s="3">
        <v>43343.423611111109</v>
      </c>
      <c r="B1647" s="2">
        <v>23.3</v>
      </c>
      <c r="C1647" s="2">
        <v>23.8</v>
      </c>
      <c r="D1647" s="2">
        <v>26.7</v>
      </c>
      <c r="E1647" s="2">
        <v>25.6</v>
      </c>
      <c r="F1647" s="2">
        <v>24.7</v>
      </c>
      <c r="G1647" s="2">
        <v>25.4</v>
      </c>
      <c r="H1647" s="2">
        <v>23.8</v>
      </c>
      <c r="I1647" s="2">
        <v>23.3</v>
      </c>
      <c r="J1647" s="2">
        <v>22.9</v>
      </c>
      <c r="K1647" s="2">
        <v>25.6</v>
      </c>
      <c r="L1647" s="2">
        <v>24.9</v>
      </c>
      <c r="M1647" s="1">
        <v>32.200000000000003</v>
      </c>
      <c r="N1647">
        <f>MAX(B1647:L1647) - MIN(B1647:L1647)</f>
        <v>3.8000000000000007</v>
      </c>
    </row>
    <row r="1648" spans="1:14" x14ac:dyDescent="0.4">
      <c r="A1648" s="3">
        <v>43343.430555555555</v>
      </c>
      <c r="B1648" s="2">
        <v>23.4</v>
      </c>
      <c r="C1648" s="2">
        <v>23.8</v>
      </c>
      <c r="D1648" s="2">
        <v>26.5</v>
      </c>
      <c r="E1648" s="2">
        <v>25.5</v>
      </c>
      <c r="F1648" s="2">
        <v>24.5</v>
      </c>
      <c r="G1648" s="2">
        <v>25.5</v>
      </c>
      <c r="H1648" s="2">
        <v>23.7</v>
      </c>
      <c r="I1648" s="2">
        <v>23.2</v>
      </c>
      <c r="J1648" s="2">
        <v>22.9</v>
      </c>
      <c r="K1648" s="2">
        <v>25.7</v>
      </c>
      <c r="L1648" s="2">
        <v>25.2</v>
      </c>
      <c r="M1648" s="1">
        <v>32.5</v>
      </c>
      <c r="N1648">
        <f>MAX(B1648:L1648) - MIN(B1648:L1648)</f>
        <v>3.6000000000000014</v>
      </c>
    </row>
    <row r="1649" spans="1:14" x14ac:dyDescent="0.4">
      <c r="A1649" s="3">
        <v>43343.4375</v>
      </c>
      <c r="B1649" s="2">
        <v>23.3</v>
      </c>
      <c r="C1649" s="2">
        <v>23.7</v>
      </c>
      <c r="D1649" s="2">
        <v>26.5</v>
      </c>
      <c r="E1649" s="2">
        <v>25.4</v>
      </c>
      <c r="F1649" s="2">
        <v>24.5</v>
      </c>
      <c r="G1649" s="2">
        <v>25</v>
      </c>
      <c r="H1649" s="2">
        <v>23.7</v>
      </c>
      <c r="I1649" s="2">
        <v>23.3</v>
      </c>
      <c r="J1649" s="2">
        <v>22.7</v>
      </c>
      <c r="K1649" s="2">
        <v>25.6</v>
      </c>
      <c r="L1649" s="2">
        <v>25.4</v>
      </c>
      <c r="M1649" s="1">
        <v>32.4</v>
      </c>
      <c r="N1649">
        <f>MAX(B1649:L1649) - MIN(B1649:L1649)</f>
        <v>3.8000000000000007</v>
      </c>
    </row>
    <row r="1650" spans="1:14" x14ac:dyDescent="0.4">
      <c r="A1650" s="3">
        <v>43343.444444444445</v>
      </c>
      <c r="B1650" s="2">
        <v>23.1</v>
      </c>
      <c r="C1650" s="2">
        <v>23.8</v>
      </c>
      <c r="D1650" s="2">
        <v>26.4</v>
      </c>
      <c r="E1650" s="2">
        <v>25.2</v>
      </c>
      <c r="F1650" s="2">
        <v>24.5</v>
      </c>
      <c r="G1650" s="2">
        <v>25.3</v>
      </c>
      <c r="H1650" s="2">
        <v>23.8</v>
      </c>
      <c r="I1650" s="2">
        <v>23</v>
      </c>
      <c r="J1650" s="2">
        <v>22.7</v>
      </c>
      <c r="K1650" s="2">
        <v>25.7</v>
      </c>
      <c r="L1650" s="2">
        <v>25</v>
      </c>
      <c r="M1650" s="1">
        <v>32.6</v>
      </c>
      <c r="N1650">
        <f>MAX(B1650:L1650) - MIN(B1650:L1650)</f>
        <v>3.6999999999999993</v>
      </c>
    </row>
    <row r="1651" spans="1:14" x14ac:dyDescent="0.4">
      <c r="A1651" s="3">
        <v>43343.451388888891</v>
      </c>
      <c r="B1651" s="2">
        <v>23.5</v>
      </c>
      <c r="C1651" s="2">
        <v>23.6</v>
      </c>
      <c r="D1651" s="2">
        <v>26.4</v>
      </c>
      <c r="E1651" s="2">
        <v>25.5</v>
      </c>
      <c r="F1651" s="2">
        <v>24.5</v>
      </c>
      <c r="G1651" s="2">
        <v>25.3</v>
      </c>
      <c r="H1651" s="2">
        <v>24.8</v>
      </c>
      <c r="I1651" s="2">
        <v>24.8</v>
      </c>
      <c r="J1651" s="2">
        <v>22.8</v>
      </c>
      <c r="K1651" s="2">
        <v>25.9</v>
      </c>
      <c r="L1651" s="2">
        <v>25.4</v>
      </c>
      <c r="M1651" s="1">
        <v>32.9</v>
      </c>
      <c r="N1651">
        <f>MAX(B1651:L1651) - MIN(B1651:L1651)</f>
        <v>3.5999999999999979</v>
      </c>
    </row>
    <row r="1652" spans="1:14" x14ac:dyDescent="0.4">
      <c r="A1652" s="3">
        <v>43343.458333333336</v>
      </c>
      <c r="B1652" s="2">
        <v>22.9</v>
      </c>
      <c r="C1652" s="2">
        <v>23.3</v>
      </c>
      <c r="D1652" s="2">
        <v>26.5</v>
      </c>
      <c r="E1652" s="2">
        <v>25.6</v>
      </c>
      <c r="F1652" s="2">
        <v>24.8</v>
      </c>
      <c r="G1652" s="2">
        <v>25</v>
      </c>
      <c r="H1652" s="2">
        <v>25.4</v>
      </c>
      <c r="I1652" s="2">
        <v>25.3</v>
      </c>
      <c r="J1652" s="2">
        <v>23</v>
      </c>
      <c r="K1652" s="2">
        <v>25.9</v>
      </c>
      <c r="L1652" s="2">
        <v>25.3</v>
      </c>
      <c r="M1652" s="1">
        <v>33.299999999999997</v>
      </c>
      <c r="N1652">
        <f>MAX(B1652:L1652) - MIN(B1652:L1652)</f>
        <v>3.6000000000000014</v>
      </c>
    </row>
    <row r="1653" spans="1:14" x14ac:dyDescent="0.4">
      <c r="A1653" s="3">
        <v>43343.465277777781</v>
      </c>
      <c r="B1653" s="2">
        <v>23.1</v>
      </c>
      <c r="C1653" s="2">
        <v>23.3</v>
      </c>
      <c r="D1653" s="2">
        <v>26.2</v>
      </c>
      <c r="E1653" s="2">
        <v>25.6</v>
      </c>
      <c r="F1653" s="2">
        <v>24.6</v>
      </c>
      <c r="G1653" s="2">
        <v>24.9</v>
      </c>
      <c r="H1653" s="2">
        <v>25.7</v>
      </c>
      <c r="I1653" s="2">
        <v>25.7</v>
      </c>
      <c r="J1653" s="2">
        <v>23.2</v>
      </c>
      <c r="K1653" s="2">
        <v>26</v>
      </c>
      <c r="L1653" s="2">
        <v>25.1</v>
      </c>
      <c r="M1653" s="1">
        <v>33.1</v>
      </c>
      <c r="N1653">
        <f>MAX(B1653:L1653) - MIN(B1653:L1653)</f>
        <v>3.0999999999999979</v>
      </c>
    </row>
    <row r="1654" spans="1:14" x14ac:dyDescent="0.4">
      <c r="A1654" s="3">
        <v>43343.472222222219</v>
      </c>
      <c r="B1654" s="2">
        <v>23.2</v>
      </c>
      <c r="C1654" s="2">
        <v>23.7</v>
      </c>
      <c r="D1654" s="2">
        <v>26.4</v>
      </c>
      <c r="E1654" s="2">
        <v>25.6</v>
      </c>
      <c r="F1654" s="2">
        <v>24.6</v>
      </c>
      <c r="G1654" s="2">
        <v>25.3</v>
      </c>
      <c r="H1654" s="2">
        <v>25.8</v>
      </c>
      <c r="I1654" s="2">
        <v>25.5</v>
      </c>
      <c r="J1654" s="2">
        <v>23.1</v>
      </c>
      <c r="K1654" s="2">
        <v>25.9</v>
      </c>
      <c r="L1654" s="2">
        <v>24.9</v>
      </c>
      <c r="M1654" s="1">
        <v>32.200000000000003</v>
      </c>
      <c r="N1654">
        <f>MAX(B1654:L1654) - MIN(B1654:L1654)</f>
        <v>3.2999999999999972</v>
      </c>
    </row>
    <row r="1655" spans="1:14" x14ac:dyDescent="0.4">
      <c r="A1655" s="3">
        <v>43343.479166666664</v>
      </c>
      <c r="B1655" s="2">
        <v>23.3</v>
      </c>
      <c r="C1655" s="2">
        <v>23.7</v>
      </c>
      <c r="D1655" s="2">
        <v>26.5</v>
      </c>
      <c r="E1655" s="2">
        <v>25.7</v>
      </c>
      <c r="F1655" s="2">
        <v>24.7</v>
      </c>
      <c r="G1655" s="2">
        <v>25.2</v>
      </c>
      <c r="H1655" s="2">
        <v>25.8</v>
      </c>
      <c r="I1655" s="2">
        <v>25.6</v>
      </c>
      <c r="J1655" s="2">
        <v>23</v>
      </c>
      <c r="K1655" s="2">
        <v>25.9</v>
      </c>
      <c r="L1655" s="2">
        <v>25.1</v>
      </c>
      <c r="M1655" s="1">
        <v>32.5</v>
      </c>
      <c r="N1655">
        <f>MAX(B1655:L1655) - MIN(B1655:L1655)</f>
        <v>3.5</v>
      </c>
    </row>
    <row r="1656" spans="1:14" x14ac:dyDescent="0.4">
      <c r="A1656" s="3">
        <v>43343.486111111109</v>
      </c>
      <c r="B1656" s="2">
        <v>23.3</v>
      </c>
      <c r="C1656" s="2">
        <v>23.6</v>
      </c>
      <c r="D1656" s="2">
        <v>26.4</v>
      </c>
      <c r="E1656" s="2">
        <v>25.9</v>
      </c>
      <c r="F1656" s="2">
        <v>24.8</v>
      </c>
      <c r="G1656" s="2">
        <v>25.2</v>
      </c>
      <c r="H1656" s="2">
        <v>25.8</v>
      </c>
      <c r="I1656" s="2">
        <v>25.5</v>
      </c>
      <c r="J1656" s="2">
        <v>23</v>
      </c>
      <c r="K1656" s="2">
        <v>25.8</v>
      </c>
      <c r="L1656" s="2">
        <v>24.9</v>
      </c>
      <c r="M1656" s="1">
        <v>32.9</v>
      </c>
      <c r="N1656">
        <f>MAX(B1656:L1656) - MIN(B1656:L1656)</f>
        <v>3.3999999999999986</v>
      </c>
    </row>
    <row r="1657" spans="1:14" x14ac:dyDescent="0.4">
      <c r="A1657" s="3">
        <v>43343.493055555555</v>
      </c>
      <c r="B1657" s="2">
        <v>23.4</v>
      </c>
      <c r="C1657" s="2">
        <v>23.7</v>
      </c>
      <c r="D1657" s="2">
        <v>26.4</v>
      </c>
      <c r="E1657" s="2">
        <v>25.6</v>
      </c>
      <c r="F1657" s="2">
        <v>24.8</v>
      </c>
      <c r="G1657" s="2">
        <v>25.4</v>
      </c>
      <c r="H1657" s="2">
        <v>25.8</v>
      </c>
      <c r="I1657" s="2">
        <v>25.8</v>
      </c>
      <c r="J1657" s="2">
        <v>23.1</v>
      </c>
      <c r="K1657" s="2">
        <v>26</v>
      </c>
      <c r="L1657" s="2">
        <v>25.1</v>
      </c>
      <c r="M1657" s="1">
        <v>33.1</v>
      </c>
      <c r="N1657">
        <f>MAX(B1657:L1657) - MIN(B1657:L1657)</f>
        <v>3.2999999999999972</v>
      </c>
    </row>
    <row r="1658" spans="1:14" x14ac:dyDescent="0.4">
      <c r="A1658" s="3">
        <v>43343.5</v>
      </c>
      <c r="B1658" s="2">
        <v>23</v>
      </c>
      <c r="C1658" s="2">
        <v>23.6</v>
      </c>
      <c r="D1658" s="2">
        <v>26.5</v>
      </c>
      <c r="E1658" s="2">
        <v>25.6</v>
      </c>
      <c r="F1658" s="2">
        <v>24.7</v>
      </c>
      <c r="G1658" s="2">
        <v>24.9</v>
      </c>
      <c r="H1658" s="2">
        <v>25.3</v>
      </c>
      <c r="I1658" s="2">
        <v>25.7</v>
      </c>
      <c r="J1658" s="2">
        <v>23</v>
      </c>
      <c r="K1658" s="2">
        <v>25.8</v>
      </c>
      <c r="L1658" s="2">
        <v>25</v>
      </c>
      <c r="M1658" s="1">
        <v>33.299999999999997</v>
      </c>
      <c r="N1658">
        <f>MAX(B1658:L1658) - MIN(B1658:L1658)</f>
        <v>3.5</v>
      </c>
    </row>
    <row r="1659" spans="1:14" x14ac:dyDescent="0.4">
      <c r="A1659" s="3">
        <v>43343.506944444445</v>
      </c>
      <c r="B1659" s="2">
        <v>23.2</v>
      </c>
      <c r="C1659" s="2">
        <v>23.6</v>
      </c>
      <c r="D1659" s="2">
        <v>26.4</v>
      </c>
      <c r="E1659" s="2">
        <v>25.5</v>
      </c>
      <c r="F1659" s="2">
        <v>24.7</v>
      </c>
      <c r="G1659" s="2">
        <v>25.3</v>
      </c>
      <c r="H1659" s="2">
        <v>25.4</v>
      </c>
      <c r="I1659" s="2">
        <v>25.6</v>
      </c>
      <c r="J1659" s="2">
        <v>23.2</v>
      </c>
      <c r="K1659" s="2">
        <v>26</v>
      </c>
      <c r="L1659" s="2">
        <v>25.2</v>
      </c>
      <c r="M1659" s="1">
        <v>33.200000000000003</v>
      </c>
      <c r="N1659">
        <f>MAX(B1659:L1659) - MIN(B1659:L1659)</f>
        <v>3.1999999999999993</v>
      </c>
    </row>
    <row r="1660" spans="1:14" x14ac:dyDescent="0.4">
      <c r="A1660" s="3">
        <v>43343.513888888891</v>
      </c>
      <c r="B1660" s="2">
        <v>23.2</v>
      </c>
      <c r="C1660" s="2">
        <v>23.5</v>
      </c>
      <c r="D1660" s="2">
        <v>26.3</v>
      </c>
      <c r="E1660" s="2">
        <v>25.7</v>
      </c>
      <c r="F1660" s="2">
        <v>24.7</v>
      </c>
      <c r="G1660" s="2">
        <v>25.1</v>
      </c>
      <c r="H1660" s="2">
        <v>25.5</v>
      </c>
      <c r="I1660" s="2">
        <v>25.5</v>
      </c>
      <c r="J1660" s="2">
        <v>23.2</v>
      </c>
      <c r="K1660" s="2">
        <v>25.7</v>
      </c>
      <c r="L1660" s="2">
        <v>25.2</v>
      </c>
      <c r="M1660" s="1">
        <v>33.6</v>
      </c>
      <c r="N1660">
        <f>MAX(B1660:L1660) - MIN(B1660:L1660)</f>
        <v>3.1000000000000014</v>
      </c>
    </row>
    <row r="1661" spans="1:14" x14ac:dyDescent="0.4">
      <c r="A1661" s="3">
        <v>43343.520833333336</v>
      </c>
      <c r="B1661" s="2">
        <v>22.9</v>
      </c>
      <c r="C1661" s="2">
        <v>23.4</v>
      </c>
      <c r="D1661" s="2">
        <v>26.2</v>
      </c>
      <c r="E1661" s="2">
        <v>25.6</v>
      </c>
      <c r="F1661" s="2">
        <v>24.7</v>
      </c>
      <c r="G1661" s="2">
        <v>25</v>
      </c>
      <c r="H1661" s="2">
        <v>25.4</v>
      </c>
      <c r="I1661" s="2">
        <v>25.7</v>
      </c>
      <c r="J1661" s="2">
        <v>22.8</v>
      </c>
      <c r="K1661" s="2">
        <v>25.7</v>
      </c>
      <c r="L1661" s="2">
        <v>25.2</v>
      </c>
      <c r="M1661" s="1">
        <v>33.799999999999997</v>
      </c>
      <c r="N1661">
        <f>MAX(B1661:L1661) - MIN(B1661:L1661)</f>
        <v>3.3999999999999986</v>
      </c>
    </row>
    <row r="1662" spans="1:14" x14ac:dyDescent="0.4">
      <c r="A1662" s="3">
        <v>43343.527777777781</v>
      </c>
      <c r="B1662" s="2">
        <v>23.2</v>
      </c>
      <c r="C1662" s="2">
        <v>23.5</v>
      </c>
      <c r="D1662" s="2">
        <v>26.2</v>
      </c>
      <c r="E1662" s="2">
        <v>25.7</v>
      </c>
      <c r="F1662" s="2">
        <v>24.7</v>
      </c>
      <c r="G1662" s="2">
        <v>25</v>
      </c>
      <c r="H1662" s="2">
        <v>25.5</v>
      </c>
      <c r="I1662" s="2">
        <v>25.6</v>
      </c>
      <c r="J1662" s="2">
        <v>23.1</v>
      </c>
      <c r="K1662" s="2">
        <v>25.7</v>
      </c>
      <c r="L1662" s="2">
        <v>25.2</v>
      </c>
      <c r="M1662" s="1">
        <v>33.299999999999997</v>
      </c>
      <c r="N1662">
        <f>MAX(B1662:L1662) - MIN(B1662:L1662)</f>
        <v>3.0999999999999979</v>
      </c>
    </row>
    <row r="1663" spans="1:14" x14ac:dyDescent="0.4">
      <c r="A1663" s="3">
        <v>43343.534722222219</v>
      </c>
      <c r="B1663" s="2">
        <v>23.1</v>
      </c>
      <c r="C1663" s="2">
        <v>23.3</v>
      </c>
      <c r="D1663" s="2">
        <v>25.8</v>
      </c>
      <c r="E1663" s="2">
        <v>25.5</v>
      </c>
      <c r="F1663" s="2">
        <v>24.6</v>
      </c>
      <c r="G1663" s="2">
        <v>25.3</v>
      </c>
      <c r="H1663" s="2">
        <v>25.8</v>
      </c>
      <c r="I1663" s="2">
        <v>25.4</v>
      </c>
      <c r="J1663" s="2">
        <v>23</v>
      </c>
      <c r="K1663" s="2">
        <v>25.9</v>
      </c>
      <c r="L1663" s="2">
        <v>25.4</v>
      </c>
      <c r="M1663" s="1">
        <v>33.299999999999997</v>
      </c>
      <c r="N1663">
        <f>MAX(B1663:L1663) - MIN(B1663:L1663)</f>
        <v>2.8999999999999986</v>
      </c>
    </row>
    <row r="1664" spans="1:14" x14ac:dyDescent="0.4">
      <c r="A1664" s="3">
        <v>43343.541666666664</v>
      </c>
      <c r="B1664" s="2">
        <v>23.2</v>
      </c>
      <c r="C1664" s="2">
        <v>23.5</v>
      </c>
      <c r="D1664" s="2">
        <v>26.3</v>
      </c>
      <c r="E1664" s="2">
        <v>25.6</v>
      </c>
      <c r="F1664" s="2">
        <v>24.7</v>
      </c>
      <c r="G1664" s="2">
        <v>25.3</v>
      </c>
      <c r="H1664" s="2">
        <v>25.8</v>
      </c>
      <c r="I1664" s="2">
        <v>25.5</v>
      </c>
      <c r="J1664" s="2">
        <v>23</v>
      </c>
      <c r="K1664" s="2">
        <v>25.9</v>
      </c>
      <c r="L1664" s="2">
        <v>25.6</v>
      </c>
      <c r="M1664" s="1">
        <v>33.9</v>
      </c>
      <c r="N1664">
        <f>MAX(B1664:L1664) - MIN(B1664:L1664)</f>
        <v>3.3000000000000007</v>
      </c>
    </row>
    <row r="1665" spans="1:14" x14ac:dyDescent="0.4">
      <c r="A1665" s="3">
        <v>43343.548611111109</v>
      </c>
      <c r="B1665" s="2">
        <v>23.1</v>
      </c>
      <c r="C1665" s="2">
        <v>23.5</v>
      </c>
      <c r="D1665" s="2">
        <v>26.2</v>
      </c>
      <c r="E1665" s="2">
        <v>25.6</v>
      </c>
      <c r="F1665" s="2">
        <v>24.7</v>
      </c>
      <c r="G1665" s="2">
        <v>25</v>
      </c>
      <c r="H1665" s="2">
        <v>25.8</v>
      </c>
      <c r="I1665" s="2">
        <v>25.6</v>
      </c>
      <c r="J1665" s="2">
        <v>23</v>
      </c>
      <c r="K1665" s="2">
        <v>25.9</v>
      </c>
      <c r="L1665" s="2">
        <v>25.1</v>
      </c>
      <c r="M1665" s="1">
        <v>33.9</v>
      </c>
      <c r="N1665">
        <f>MAX(B1665:L1665) - MIN(B1665:L1665)</f>
        <v>3.1999999999999993</v>
      </c>
    </row>
    <row r="1666" spans="1:14" x14ac:dyDescent="0.4">
      <c r="A1666" s="3">
        <v>43343.555555555555</v>
      </c>
      <c r="B1666" s="2">
        <v>23.3</v>
      </c>
      <c r="C1666" s="2">
        <v>23.4</v>
      </c>
      <c r="D1666" s="2">
        <v>26</v>
      </c>
      <c r="E1666" s="2">
        <v>25.6</v>
      </c>
      <c r="F1666" s="2">
        <v>24.7</v>
      </c>
      <c r="G1666" s="2">
        <v>25.3</v>
      </c>
      <c r="H1666" s="2">
        <v>25.8</v>
      </c>
      <c r="I1666" s="2">
        <v>25.5</v>
      </c>
      <c r="J1666" s="2">
        <v>23</v>
      </c>
      <c r="K1666" s="2">
        <v>26</v>
      </c>
      <c r="L1666" s="2">
        <v>25.4</v>
      </c>
      <c r="M1666" s="1">
        <v>33.6</v>
      </c>
      <c r="N1666">
        <f>MAX(B1666:L1666) - MIN(B1666:L1666)</f>
        <v>3</v>
      </c>
    </row>
    <row r="1667" spans="1:14" x14ac:dyDescent="0.4">
      <c r="A1667" s="3">
        <v>43343.5625</v>
      </c>
      <c r="B1667" s="2">
        <v>23.1</v>
      </c>
      <c r="C1667" s="2">
        <v>23.3</v>
      </c>
      <c r="D1667" s="2">
        <v>26</v>
      </c>
      <c r="E1667" s="2">
        <v>25.5</v>
      </c>
      <c r="F1667" s="2">
        <v>24.5</v>
      </c>
      <c r="G1667" s="2">
        <v>25.3</v>
      </c>
      <c r="H1667" s="2">
        <v>25.8</v>
      </c>
      <c r="I1667" s="2">
        <v>25.4</v>
      </c>
      <c r="J1667" s="2">
        <v>23</v>
      </c>
      <c r="K1667" s="2">
        <v>25.7</v>
      </c>
      <c r="L1667" s="2">
        <v>25.5</v>
      </c>
      <c r="M1667" s="1">
        <v>33.200000000000003</v>
      </c>
      <c r="N1667">
        <f>MAX(B1667:L1667) - MIN(B1667:L1667)</f>
        <v>3</v>
      </c>
    </row>
    <row r="1668" spans="1:14" x14ac:dyDescent="0.4">
      <c r="A1668" s="3">
        <v>43343.569444444445</v>
      </c>
      <c r="B1668" s="2">
        <v>22.9</v>
      </c>
      <c r="C1668" s="2">
        <v>23.4</v>
      </c>
      <c r="D1668" s="2">
        <v>26.1</v>
      </c>
      <c r="E1668" s="2">
        <v>25.9</v>
      </c>
      <c r="F1668" s="2">
        <v>24.8</v>
      </c>
      <c r="G1668" s="2">
        <v>25.1</v>
      </c>
      <c r="H1668" s="2">
        <v>25.2</v>
      </c>
      <c r="I1668" s="2">
        <v>25.9</v>
      </c>
      <c r="J1668" s="2">
        <v>26.5</v>
      </c>
      <c r="K1668" s="2">
        <v>26.5</v>
      </c>
      <c r="L1668" s="2">
        <v>25.4</v>
      </c>
      <c r="M1668" s="1">
        <v>34</v>
      </c>
      <c r="N1668">
        <f>MAX(B1668:L1668) - MIN(B1668:L1668)</f>
        <v>3.6000000000000014</v>
      </c>
    </row>
    <row r="1669" spans="1:14" x14ac:dyDescent="0.4">
      <c r="A1669" s="3">
        <v>43343.576388888891</v>
      </c>
      <c r="B1669" s="2">
        <v>23.4</v>
      </c>
      <c r="C1669" s="2">
        <v>23.2</v>
      </c>
      <c r="D1669" s="2">
        <v>26.2</v>
      </c>
      <c r="E1669" s="2">
        <v>26</v>
      </c>
      <c r="F1669" s="2">
        <v>24.7</v>
      </c>
      <c r="G1669" s="2">
        <v>25.2</v>
      </c>
      <c r="H1669" s="2">
        <v>25.8</v>
      </c>
      <c r="I1669" s="2">
        <v>25.7</v>
      </c>
      <c r="J1669" s="2">
        <v>26.7</v>
      </c>
      <c r="K1669" s="2">
        <v>26.7</v>
      </c>
      <c r="L1669" s="2">
        <v>25.2</v>
      </c>
      <c r="M1669" s="1">
        <v>34</v>
      </c>
      <c r="N1669">
        <f>MAX(B1669:L1669) - MIN(B1669:L1669)</f>
        <v>3.5</v>
      </c>
    </row>
    <row r="1670" spans="1:14" x14ac:dyDescent="0.4">
      <c r="A1670" s="3">
        <v>43343.583333333336</v>
      </c>
      <c r="B1670" s="2">
        <v>22.9</v>
      </c>
      <c r="C1670" s="2">
        <v>23.4</v>
      </c>
      <c r="D1670" s="2">
        <v>26.2</v>
      </c>
      <c r="E1670" s="2">
        <v>26</v>
      </c>
      <c r="F1670" s="2">
        <v>24.7</v>
      </c>
      <c r="G1670" s="2">
        <v>25.1</v>
      </c>
      <c r="H1670" s="2">
        <v>25.7</v>
      </c>
      <c r="I1670" s="2">
        <v>25.9</v>
      </c>
      <c r="J1670" s="2">
        <v>26.8</v>
      </c>
      <c r="K1670" s="2">
        <v>26.7</v>
      </c>
      <c r="L1670" s="2">
        <v>25.3</v>
      </c>
      <c r="M1670" s="1">
        <v>34.200000000000003</v>
      </c>
      <c r="N1670">
        <f>MAX(B1670:L1670) - MIN(B1670:L1670)</f>
        <v>3.9000000000000021</v>
      </c>
    </row>
    <row r="1671" spans="1:14" x14ac:dyDescent="0.4">
      <c r="A1671" s="3">
        <v>43343.590277777781</v>
      </c>
      <c r="B1671" s="2">
        <v>22.9</v>
      </c>
      <c r="C1671" s="2">
        <v>23.2</v>
      </c>
      <c r="D1671" s="2">
        <v>26.2</v>
      </c>
      <c r="E1671" s="2">
        <v>26</v>
      </c>
      <c r="F1671" s="2">
        <v>24.7</v>
      </c>
      <c r="G1671" s="2">
        <v>25.2</v>
      </c>
      <c r="H1671" s="2">
        <v>25.7</v>
      </c>
      <c r="I1671" s="2">
        <v>25.7</v>
      </c>
      <c r="J1671" s="2">
        <v>26.8</v>
      </c>
      <c r="K1671" s="2">
        <v>26.7</v>
      </c>
      <c r="L1671" s="2">
        <v>25.4</v>
      </c>
      <c r="M1671" s="1">
        <v>33.6</v>
      </c>
      <c r="N1671">
        <f>MAX(B1671:L1671) - MIN(B1671:L1671)</f>
        <v>3.9000000000000021</v>
      </c>
    </row>
    <row r="1672" spans="1:14" x14ac:dyDescent="0.4">
      <c r="A1672" s="3">
        <v>43343.597222222219</v>
      </c>
      <c r="B1672" s="2">
        <v>22.9</v>
      </c>
      <c r="C1672" s="2">
        <v>23.2</v>
      </c>
      <c r="D1672" s="2">
        <v>26.1</v>
      </c>
      <c r="E1672" s="2">
        <v>25.9</v>
      </c>
      <c r="F1672" s="2">
        <v>24.8</v>
      </c>
      <c r="G1672" s="2">
        <v>25.1</v>
      </c>
      <c r="H1672" s="2">
        <v>25.4</v>
      </c>
      <c r="I1672" s="2">
        <v>26</v>
      </c>
      <c r="J1672" s="2">
        <v>26.9</v>
      </c>
      <c r="K1672" s="2">
        <v>26.7</v>
      </c>
      <c r="L1672" s="2">
        <v>25.1</v>
      </c>
      <c r="M1672" s="1">
        <v>33.9</v>
      </c>
      <c r="N1672">
        <f>MAX(B1672:L1672) - MIN(B1672:L1672)</f>
        <v>4</v>
      </c>
    </row>
    <row r="1673" spans="1:14" x14ac:dyDescent="0.4">
      <c r="A1673" s="3">
        <v>43343.604166666664</v>
      </c>
      <c r="B1673" s="2">
        <v>24.1</v>
      </c>
      <c r="C1673" s="2">
        <v>23.3</v>
      </c>
      <c r="D1673" s="2">
        <v>26.1</v>
      </c>
      <c r="E1673" s="2">
        <v>26</v>
      </c>
      <c r="F1673" s="2">
        <v>24.8</v>
      </c>
      <c r="G1673" s="2">
        <v>25.3</v>
      </c>
      <c r="H1673" s="2">
        <v>25.4</v>
      </c>
      <c r="I1673" s="2">
        <v>25.8</v>
      </c>
      <c r="J1673" s="2">
        <v>26.8</v>
      </c>
      <c r="K1673" s="2">
        <v>26.7</v>
      </c>
      <c r="L1673" s="2">
        <v>25.2</v>
      </c>
      <c r="M1673" s="1">
        <v>34</v>
      </c>
      <c r="N1673">
        <f>MAX(B1673:L1673) - MIN(B1673:L1673)</f>
        <v>3.5</v>
      </c>
    </row>
    <row r="1674" spans="1:14" x14ac:dyDescent="0.4">
      <c r="A1674" s="3">
        <v>43343.611111111109</v>
      </c>
      <c r="B1674" s="2">
        <v>23.1</v>
      </c>
      <c r="C1674" s="2">
        <v>23.5</v>
      </c>
      <c r="D1674" s="2">
        <v>26.2</v>
      </c>
      <c r="E1674" s="2">
        <v>26</v>
      </c>
      <c r="F1674" s="2">
        <v>24.7</v>
      </c>
      <c r="G1674" s="2">
        <v>25.1</v>
      </c>
      <c r="H1674" s="2">
        <v>25.2</v>
      </c>
      <c r="I1674" s="2">
        <v>25.9</v>
      </c>
      <c r="J1674" s="2">
        <v>26.9</v>
      </c>
      <c r="K1674" s="2">
        <v>26.7</v>
      </c>
      <c r="L1674" s="2">
        <v>24.9</v>
      </c>
      <c r="M1674" s="1">
        <v>33.299999999999997</v>
      </c>
      <c r="N1674">
        <f>MAX(B1674:L1674) - MIN(B1674:L1674)</f>
        <v>3.7999999999999972</v>
      </c>
    </row>
    <row r="1675" spans="1:14" x14ac:dyDescent="0.4">
      <c r="A1675" s="3">
        <v>43343.618055555555</v>
      </c>
      <c r="B1675" s="2">
        <v>22.9</v>
      </c>
      <c r="C1675" s="2">
        <v>23.6</v>
      </c>
      <c r="D1675" s="2">
        <v>26.1</v>
      </c>
      <c r="E1675" s="2">
        <v>26.1</v>
      </c>
      <c r="F1675" s="2">
        <v>24.8</v>
      </c>
      <c r="G1675" s="2">
        <v>25.1</v>
      </c>
      <c r="H1675" s="2">
        <v>25.4</v>
      </c>
      <c r="I1675" s="2">
        <v>25.8</v>
      </c>
      <c r="J1675" s="2">
        <v>26.9</v>
      </c>
      <c r="K1675" s="2">
        <v>26.7</v>
      </c>
      <c r="L1675" s="2">
        <v>25.1</v>
      </c>
      <c r="M1675" s="1">
        <v>33.799999999999997</v>
      </c>
      <c r="N1675">
        <f>MAX(B1675:L1675) - MIN(B1675:L1675)</f>
        <v>4</v>
      </c>
    </row>
    <row r="1676" spans="1:14" x14ac:dyDescent="0.4">
      <c r="A1676" s="3">
        <v>43343.625</v>
      </c>
      <c r="B1676" s="2">
        <v>23</v>
      </c>
      <c r="C1676" s="2">
        <v>23.7</v>
      </c>
      <c r="D1676" s="2">
        <v>26</v>
      </c>
      <c r="E1676" s="2">
        <v>26.1</v>
      </c>
      <c r="F1676" s="2">
        <v>24.8</v>
      </c>
      <c r="G1676" s="2">
        <v>25.1</v>
      </c>
      <c r="H1676" s="2">
        <v>25.4</v>
      </c>
      <c r="I1676" s="2">
        <v>26.1</v>
      </c>
      <c r="J1676" s="2">
        <v>27</v>
      </c>
      <c r="K1676" s="2">
        <v>26.7</v>
      </c>
      <c r="L1676" s="2">
        <v>25.1</v>
      </c>
      <c r="M1676" s="1">
        <v>33.1</v>
      </c>
      <c r="N1676">
        <f>MAX(B1676:L1676) - MIN(B1676:L1676)</f>
        <v>4</v>
      </c>
    </row>
    <row r="1677" spans="1:14" x14ac:dyDescent="0.4">
      <c r="A1677" s="3">
        <v>43343.631944444445</v>
      </c>
      <c r="B1677" s="2">
        <v>22.9</v>
      </c>
      <c r="C1677" s="2">
        <v>23.5</v>
      </c>
      <c r="D1677" s="2">
        <v>26.1</v>
      </c>
      <c r="E1677" s="2">
        <v>26.1</v>
      </c>
      <c r="F1677" s="2">
        <v>24.7</v>
      </c>
      <c r="G1677" s="2">
        <v>25.1</v>
      </c>
      <c r="H1677" s="2">
        <v>25.6</v>
      </c>
      <c r="I1677" s="2">
        <v>25.9</v>
      </c>
      <c r="J1677" s="2">
        <v>27</v>
      </c>
      <c r="K1677" s="2">
        <v>26.6</v>
      </c>
      <c r="L1677" s="2">
        <v>25.5</v>
      </c>
      <c r="M1677" s="1">
        <v>33.299999999999997</v>
      </c>
      <c r="N1677">
        <f>MAX(B1677:L1677) - MIN(B1677:L1677)</f>
        <v>4.1000000000000014</v>
      </c>
    </row>
    <row r="1678" spans="1:14" x14ac:dyDescent="0.4">
      <c r="A1678" s="3">
        <v>43343.638888888891</v>
      </c>
      <c r="B1678" s="2">
        <v>22.9</v>
      </c>
      <c r="C1678" s="2">
        <v>23.5</v>
      </c>
      <c r="D1678" s="2">
        <v>26</v>
      </c>
      <c r="E1678" s="2">
        <v>26.1</v>
      </c>
      <c r="F1678" s="2">
        <v>24.8</v>
      </c>
      <c r="G1678" s="2">
        <v>25.2</v>
      </c>
      <c r="H1678" s="2">
        <v>25.6</v>
      </c>
      <c r="I1678" s="2">
        <v>26.1</v>
      </c>
      <c r="J1678" s="2">
        <v>27</v>
      </c>
      <c r="K1678" s="2">
        <v>26.6</v>
      </c>
      <c r="L1678" s="2">
        <v>25.3</v>
      </c>
      <c r="M1678" s="1">
        <v>32.700000000000003</v>
      </c>
      <c r="N1678">
        <f>MAX(B1678:L1678) - MIN(B1678:L1678)</f>
        <v>4.1000000000000014</v>
      </c>
    </row>
    <row r="1679" spans="1:14" x14ac:dyDescent="0.4">
      <c r="A1679" s="3">
        <v>43343.645833333336</v>
      </c>
      <c r="B1679" s="2">
        <v>22.9</v>
      </c>
      <c r="C1679" s="2">
        <v>23.6</v>
      </c>
      <c r="D1679" s="2">
        <v>26</v>
      </c>
      <c r="E1679" s="2">
        <v>26</v>
      </c>
      <c r="F1679" s="2">
        <v>24.7</v>
      </c>
      <c r="G1679" s="2">
        <v>25</v>
      </c>
      <c r="H1679" s="2">
        <v>25.5</v>
      </c>
      <c r="I1679" s="2">
        <v>26</v>
      </c>
      <c r="J1679" s="2">
        <v>27</v>
      </c>
      <c r="K1679" s="2">
        <v>26.6</v>
      </c>
      <c r="L1679" s="2">
        <v>25.5</v>
      </c>
      <c r="M1679" s="1">
        <v>32.9</v>
      </c>
      <c r="N1679">
        <f>MAX(B1679:L1679) - MIN(B1679:L1679)</f>
        <v>4.1000000000000014</v>
      </c>
    </row>
    <row r="1680" spans="1:14" x14ac:dyDescent="0.4">
      <c r="A1680" s="3">
        <v>43343.652777777781</v>
      </c>
      <c r="B1680" s="2">
        <v>22.9</v>
      </c>
      <c r="C1680" s="2">
        <v>23.5</v>
      </c>
      <c r="D1680" s="2">
        <v>26</v>
      </c>
      <c r="E1680" s="2">
        <v>26.1</v>
      </c>
      <c r="F1680" s="2">
        <v>24.5</v>
      </c>
      <c r="G1680" s="2">
        <v>25</v>
      </c>
      <c r="H1680" s="2">
        <v>25.7</v>
      </c>
      <c r="I1680" s="2">
        <v>26.1</v>
      </c>
      <c r="J1680" s="2">
        <v>26.9</v>
      </c>
      <c r="K1680" s="2">
        <v>26.6</v>
      </c>
      <c r="L1680" s="2">
        <v>25.3</v>
      </c>
      <c r="M1680" s="1">
        <v>33.1</v>
      </c>
      <c r="N1680">
        <f>MAX(B1680:L1680) - MIN(B1680:L1680)</f>
        <v>4</v>
      </c>
    </row>
    <row r="1681" spans="1:14" x14ac:dyDescent="0.4">
      <c r="A1681" s="3">
        <v>43343.659722222219</v>
      </c>
      <c r="B1681" s="2">
        <v>22.9</v>
      </c>
      <c r="C1681" s="2">
        <v>23.3</v>
      </c>
      <c r="D1681" s="2">
        <v>25.8</v>
      </c>
      <c r="E1681" s="2">
        <v>25.9</v>
      </c>
      <c r="F1681" s="2">
        <v>24.7</v>
      </c>
      <c r="G1681" s="2">
        <v>25.2</v>
      </c>
      <c r="H1681" s="2">
        <v>25.8</v>
      </c>
      <c r="I1681" s="2">
        <v>25.6</v>
      </c>
      <c r="J1681" s="2">
        <v>26.8</v>
      </c>
      <c r="K1681" s="2">
        <v>26.6</v>
      </c>
      <c r="L1681" s="2">
        <v>25</v>
      </c>
      <c r="M1681" s="1">
        <v>33</v>
      </c>
      <c r="N1681">
        <f>MAX(B1681:L1681) - MIN(B1681:L1681)</f>
        <v>3.9000000000000021</v>
      </c>
    </row>
    <row r="1682" spans="1:14" x14ac:dyDescent="0.4">
      <c r="A1682" s="3">
        <v>43343.666666666664</v>
      </c>
      <c r="B1682" s="2">
        <v>23.4</v>
      </c>
      <c r="C1682" s="2">
        <v>23.3</v>
      </c>
      <c r="D1682" s="2">
        <v>25.8</v>
      </c>
      <c r="E1682" s="2">
        <v>26.1</v>
      </c>
      <c r="F1682" s="2">
        <v>24.8</v>
      </c>
      <c r="G1682" s="2">
        <v>24.9</v>
      </c>
      <c r="H1682" s="2">
        <v>25.2</v>
      </c>
      <c r="I1682" s="2">
        <v>26.1</v>
      </c>
      <c r="J1682" s="2">
        <v>26.9</v>
      </c>
      <c r="K1682" s="2">
        <v>26.5</v>
      </c>
      <c r="L1682" s="2">
        <v>24.8</v>
      </c>
      <c r="M1682" s="1">
        <v>32.9</v>
      </c>
      <c r="N1682">
        <f>MAX(B1682:L1682) - MIN(B1682:L1682)</f>
        <v>3.5999999999999979</v>
      </c>
    </row>
    <row r="1683" spans="1:14" x14ac:dyDescent="0.4">
      <c r="A1683" s="3">
        <v>43343.673611111109</v>
      </c>
      <c r="B1683" s="2">
        <v>22.8</v>
      </c>
      <c r="C1683" s="2">
        <v>23.4</v>
      </c>
      <c r="D1683" s="2">
        <v>25.9</v>
      </c>
      <c r="E1683" s="2">
        <v>25.9</v>
      </c>
      <c r="F1683" s="2">
        <v>24.8</v>
      </c>
      <c r="G1683" s="2">
        <v>25</v>
      </c>
      <c r="H1683" s="2">
        <v>25.2</v>
      </c>
      <c r="I1683" s="2">
        <v>25.9</v>
      </c>
      <c r="J1683" s="2">
        <v>26.9</v>
      </c>
      <c r="K1683" s="2">
        <v>26.5</v>
      </c>
      <c r="L1683" s="2">
        <v>25.1</v>
      </c>
      <c r="M1683" s="1">
        <v>32.799999999999997</v>
      </c>
      <c r="N1683">
        <f>MAX(B1683:L1683) - MIN(B1683:L1683)</f>
        <v>4.0999999999999979</v>
      </c>
    </row>
    <row r="1684" spans="1:14" x14ac:dyDescent="0.4">
      <c r="A1684" s="3">
        <v>43343.680555555555</v>
      </c>
      <c r="B1684" s="2">
        <v>22.8</v>
      </c>
      <c r="C1684" s="2">
        <v>23.3</v>
      </c>
      <c r="D1684" s="2">
        <v>25.9</v>
      </c>
      <c r="E1684" s="2">
        <v>26.1</v>
      </c>
      <c r="F1684" s="2">
        <v>24.8</v>
      </c>
      <c r="G1684" s="2">
        <v>25.3</v>
      </c>
      <c r="H1684" s="2">
        <v>25.2</v>
      </c>
      <c r="I1684" s="2">
        <v>26</v>
      </c>
      <c r="J1684" s="2">
        <v>26.8</v>
      </c>
      <c r="K1684" s="2">
        <v>26.5</v>
      </c>
      <c r="L1684" s="2">
        <v>25</v>
      </c>
      <c r="M1684" s="1">
        <v>32.4</v>
      </c>
      <c r="N1684">
        <f>MAX(B1684:L1684) - MIN(B1684:L1684)</f>
        <v>4</v>
      </c>
    </row>
    <row r="1685" spans="1:14" x14ac:dyDescent="0.4">
      <c r="A1685" s="3">
        <v>43343.6875</v>
      </c>
      <c r="B1685" s="2">
        <v>22.7</v>
      </c>
      <c r="C1685" s="2">
        <v>23.4</v>
      </c>
      <c r="D1685" s="2">
        <v>25.8</v>
      </c>
      <c r="E1685" s="2">
        <v>26</v>
      </c>
      <c r="F1685" s="2">
        <v>24.8</v>
      </c>
      <c r="G1685" s="2">
        <v>25.1</v>
      </c>
      <c r="H1685" s="2">
        <v>25.7</v>
      </c>
      <c r="I1685" s="2">
        <v>26.1</v>
      </c>
      <c r="J1685" s="2">
        <v>26.9</v>
      </c>
      <c r="K1685" s="2">
        <v>26.5</v>
      </c>
      <c r="L1685" s="2">
        <v>25.2</v>
      </c>
      <c r="M1685" s="1">
        <v>32.299999999999997</v>
      </c>
      <c r="N1685">
        <f>MAX(B1685:L1685) - MIN(B1685:L1685)</f>
        <v>4.1999999999999993</v>
      </c>
    </row>
    <row r="1686" spans="1:14" x14ac:dyDescent="0.4">
      <c r="A1686" s="3">
        <v>43343.694444444445</v>
      </c>
      <c r="B1686" s="2">
        <v>23.6</v>
      </c>
      <c r="C1686" s="2">
        <v>23.3</v>
      </c>
      <c r="D1686" s="2">
        <v>25.8</v>
      </c>
      <c r="E1686" s="2">
        <v>26</v>
      </c>
      <c r="F1686" s="2">
        <v>24.7</v>
      </c>
      <c r="G1686" s="2">
        <v>25.2</v>
      </c>
      <c r="H1686" s="2">
        <v>25.7</v>
      </c>
      <c r="I1686" s="2">
        <v>25.8</v>
      </c>
      <c r="J1686" s="2">
        <v>26.8</v>
      </c>
      <c r="K1686" s="2">
        <v>26.5</v>
      </c>
      <c r="L1686" s="2">
        <v>25.5</v>
      </c>
      <c r="M1686" s="1">
        <v>32.4</v>
      </c>
      <c r="N1686">
        <f>MAX(B1686:L1686) - MIN(B1686:L1686)</f>
        <v>3.5</v>
      </c>
    </row>
    <row r="1687" spans="1:14" x14ac:dyDescent="0.4">
      <c r="A1687" s="3">
        <v>43343.701388888891</v>
      </c>
      <c r="B1687" s="2">
        <v>23</v>
      </c>
      <c r="C1687" s="2">
        <v>23.3</v>
      </c>
      <c r="D1687" s="2">
        <v>25.9</v>
      </c>
      <c r="E1687" s="2">
        <v>25.9</v>
      </c>
      <c r="F1687" s="2">
        <v>24.8</v>
      </c>
      <c r="G1687" s="2">
        <v>25.1</v>
      </c>
      <c r="H1687" s="2">
        <v>25.7</v>
      </c>
      <c r="I1687" s="2">
        <v>26.1</v>
      </c>
      <c r="J1687" s="2">
        <v>26.8</v>
      </c>
      <c r="K1687" s="2">
        <v>26.5</v>
      </c>
      <c r="L1687" s="2">
        <v>25.3</v>
      </c>
      <c r="M1687" s="1">
        <v>31.9</v>
      </c>
      <c r="N1687">
        <f>MAX(B1687:L1687) - MIN(B1687:L1687)</f>
        <v>3.8000000000000007</v>
      </c>
    </row>
    <row r="1688" spans="1:14" x14ac:dyDescent="0.4">
      <c r="A1688" s="3">
        <v>43343.708333333336</v>
      </c>
      <c r="B1688" s="2">
        <v>22.8</v>
      </c>
      <c r="C1688" s="2">
        <v>23.4</v>
      </c>
      <c r="D1688" s="2">
        <v>25.8</v>
      </c>
      <c r="E1688" s="2">
        <v>25.9</v>
      </c>
      <c r="F1688" s="2">
        <v>24.8</v>
      </c>
      <c r="G1688" s="2">
        <v>25</v>
      </c>
      <c r="H1688" s="2">
        <v>25.7</v>
      </c>
      <c r="I1688" s="2">
        <v>26</v>
      </c>
      <c r="J1688" s="2">
        <v>26.8</v>
      </c>
      <c r="K1688" s="2">
        <v>26.4</v>
      </c>
      <c r="L1688" s="2">
        <v>24.9</v>
      </c>
      <c r="M1688" s="1">
        <v>31.7</v>
      </c>
      <c r="N1688">
        <f>MAX(B1688:L1688) - MIN(B1688:L1688)</f>
        <v>4</v>
      </c>
    </row>
    <row r="1689" spans="1:14" x14ac:dyDescent="0.4">
      <c r="A1689" s="3">
        <v>43343.715277777781</v>
      </c>
      <c r="B1689" s="2">
        <v>22.9</v>
      </c>
      <c r="C1689" s="2">
        <v>23.4</v>
      </c>
      <c r="D1689" s="2">
        <v>25.9</v>
      </c>
      <c r="E1689" s="2">
        <v>26</v>
      </c>
      <c r="F1689" s="2">
        <v>24.8</v>
      </c>
      <c r="G1689" s="2">
        <v>25.2</v>
      </c>
      <c r="H1689" s="2">
        <v>25.7</v>
      </c>
      <c r="I1689" s="2">
        <v>25.6</v>
      </c>
      <c r="J1689" s="2">
        <v>26.8</v>
      </c>
      <c r="K1689" s="2">
        <v>26.4</v>
      </c>
      <c r="L1689" s="2">
        <v>25.3</v>
      </c>
      <c r="M1689" s="1">
        <v>31.4</v>
      </c>
      <c r="N1689">
        <f>MAX(B1689:L1689) - MIN(B1689:L1689)</f>
        <v>3.9000000000000021</v>
      </c>
    </row>
    <row r="1690" spans="1:14" x14ac:dyDescent="0.4">
      <c r="A1690" s="3">
        <v>43343.722222222219</v>
      </c>
      <c r="B1690" s="2">
        <v>22.8</v>
      </c>
      <c r="C1690" s="2">
        <v>23.3</v>
      </c>
      <c r="D1690" s="2">
        <v>25.8</v>
      </c>
      <c r="E1690" s="2">
        <v>25.9</v>
      </c>
      <c r="F1690" s="2">
        <v>24.8</v>
      </c>
      <c r="G1690" s="2">
        <v>25.3</v>
      </c>
      <c r="H1690" s="2">
        <v>25.7</v>
      </c>
      <c r="I1690" s="2">
        <v>26</v>
      </c>
      <c r="J1690" s="2">
        <v>26.8</v>
      </c>
      <c r="K1690" s="2">
        <v>26.4</v>
      </c>
      <c r="L1690" s="2">
        <v>25.2</v>
      </c>
      <c r="M1690" s="1">
        <v>31.4</v>
      </c>
      <c r="N1690">
        <f>MAX(B1690:L1690) - MIN(B1690:L1690)</f>
        <v>4</v>
      </c>
    </row>
    <row r="1691" spans="1:14" x14ac:dyDescent="0.4">
      <c r="A1691" s="3">
        <v>43343.729166666664</v>
      </c>
      <c r="B1691" s="2">
        <v>22.8</v>
      </c>
      <c r="C1691" s="2">
        <v>23.2</v>
      </c>
      <c r="D1691" s="2">
        <v>25.8</v>
      </c>
      <c r="E1691" s="2">
        <v>26</v>
      </c>
      <c r="F1691" s="2">
        <v>24.7</v>
      </c>
      <c r="G1691" s="2">
        <v>24.9</v>
      </c>
      <c r="H1691" s="2">
        <v>25.7</v>
      </c>
      <c r="I1691" s="2">
        <v>26</v>
      </c>
      <c r="J1691" s="2">
        <v>26.7</v>
      </c>
      <c r="K1691" s="2">
        <v>26.4</v>
      </c>
      <c r="L1691" s="2">
        <v>25.1</v>
      </c>
      <c r="M1691" s="1">
        <v>31.2</v>
      </c>
      <c r="N1691">
        <f>MAX(B1691:L1691) - MIN(B1691:L1691)</f>
        <v>3.8999999999999986</v>
      </c>
    </row>
    <row r="1692" spans="1:14" x14ac:dyDescent="0.4">
      <c r="A1692" s="3">
        <v>43343.736111111109</v>
      </c>
      <c r="B1692" s="2">
        <v>22.7</v>
      </c>
      <c r="C1692" s="2">
        <v>23.3</v>
      </c>
      <c r="D1692" s="2">
        <v>25.8</v>
      </c>
      <c r="E1692" s="2">
        <v>25.9</v>
      </c>
      <c r="F1692" s="2">
        <v>24.7</v>
      </c>
      <c r="G1692" s="2">
        <v>25.1</v>
      </c>
      <c r="H1692" s="2">
        <v>25.7</v>
      </c>
      <c r="I1692" s="2">
        <v>25.9</v>
      </c>
      <c r="J1692" s="2">
        <v>26.7</v>
      </c>
      <c r="K1692" s="2">
        <v>26.4</v>
      </c>
      <c r="L1692" s="2">
        <v>25.1</v>
      </c>
      <c r="M1692" s="1">
        <v>30.9</v>
      </c>
      <c r="N1692">
        <f>MAX(B1692:L1692) - MIN(B1692:L1692)</f>
        <v>4</v>
      </c>
    </row>
    <row r="1693" spans="1:14" x14ac:dyDescent="0.4">
      <c r="A1693" s="3">
        <v>43343.743055555555</v>
      </c>
      <c r="B1693" s="2">
        <v>22.9</v>
      </c>
      <c r="C1693" s="2">
        <v>23.4</v>
      </c>
      <c r="D1693" s="2">
        <v>25.7</v>
      </c>
      <c r="E1693" s="2">
        <v>26</v>
      </c>
      <c r="F1693" s="2">
        <v>24.8</v>
      </c>
      <c r="G1693" s="2">
        <v>25.3</v>
      </c>
      <c r="H1693" s="2">
        <v>25.7</v>
      </c>
      <c r="I1693" s="2">
        <v>25.9</v>
      </c>
      <c r="J1693" s="2">
        <v>26.7</v>
      </c>
      <c r="K1693" s="2">
        <v>26.4</v>
      </c>
      <c r="L1693" s="2">
        <v>25.3</v>
      </c>
      <c r="M1693" s="1">
        <v>30.6</v>
      </c>
      <c r="N1693">
        <f>MAX(B1693:L1693) - MIN(B1693:L1693)</f>
        <v>3.8000000000000007</v>
      </c>
    </row>
    <row r="1694" spans="1:14" x14ac:dyDescent="0.4">
      <c r="A1694" s="3">
        <v>43343.75</v>
      </c>
      <c r="B1694" s="2">
        <v>22.6</v>
      </c>
      <c r="C1694" s="2">
        <v>23.2</v>
      </c>
      <c r="D1694" s="2">
        <v>25.6</v>
      </c>
      <c r="E1694" s="2">
        <v>25.8</v>
      </c>
      <c r="F1694" s="2">
        <v>24.7</v>
      </c>
      <c r="G1694" s="2">
        <v>25</v>
      </c>
      <c r="H1694" s="2">
        <v>25.6</v>
      </c>
      <c r="I1694" s="2">
        <v>26</v>
      </c>
      <c r="J1694" s="2">
        <v>26.6</v>
      </c>
      <c r="K1694" s="2">
        <v>26.3</v>
      </c>
      <c r="L1694" s="2">
        <v>25.3</v>
      </c>
      <c r="M1694" s="1">
        <v>30.8</v>
      </c>
      <c r="N1694">
        <f>MAX(B1694:L1694) - MIN(B1694:L1694)</f>
        <v>4</v>
      </c>
    </row>
    <row r="1695" spans="1:14" x14ac:dyDescent="0.4">
      <c r="A1695" s="3">
        <v>43343.756944444445</v>
      </c>
      <c r="B1695" s="2">
        <v>23.3</v>
      </c>
      <c r="C1695" s="2">
        <v>22.9</v>
      </c>
      <c r="D1695" s="2">
        <v>25.7</v>
      </c>
      <c r="E1695" s="2">
        <v>25.9</v>
      </c>
      <c r="F1695" s="2">
        <v>24.6</v>
      </c>
      <c r="G1695" s="2">
        <v>25.2</v>
      </c>
      <c r="H1695" s="2">
        <v>25.7</v>
      </c>
      <c r="I1695" s="2">
        <v>25.8</v>
      </c>
      <c r="J1695" s="2">
        <v>26.6</v>
      </c>
      <c r="K1695" s="2">
        <v>26.3</v>
      </c>
      <c r="L1695" s="2">
        <v>24.9</v>
      </c>
      <c r="M1695" s="1">
        <v>30.9</v>
      </c>
      <c r="N1695">
        <f>MAX(B1695:L1695) - MIN(B1695:L1695)</f>
        <v>3.7000000000000028</v>
      </c>
    </row>
    <row r="1696" spans="1:14" x14ac:dyDescent="0.4">
      <c r="A1696" s="3">
        <v>43343.763888888891</v>
      </c>
      <c r="B1696" s="2">
        <v>22.8</v>
      </c>
      <c r="C1696" s="2">
        <v>23</v>
      </c>
      <c r="D1696" s="2">
        <v>25.7</v>
      </c>
      <c r="E1696" s="2">
        <v>25.9</v>
      </c>
      <c r="F1696" s="2">
        <v>24.5</v>
      </c>
      <c r="G1696" s="2">
        <v>25.1</v>
      </c>
      <c r="H1696" s="2">
        <v>25.6</v>
      </c>
      <c r="I1696" s="2">
        <v>25.9</v>
      </c>
      <c r="J1696" s="2">
        <v>26.4</v>
      </c>
      <c r="K1696" s="2">
        <v>26.3</v>
      </c>
      <c r="L1696" s="2">
        <v>25.2</v>
      </c>
      <c r="M1696" s="1">
        <v>30</v>
      </c>
      <c r="N1696">
        <f>MAX(B1696:L1696) - MIN(B1696:L1696)</f>
        <v>3.5999999999999979</v>
      </c>
    </row>
    <row r="1697" spans="1:14" x14ac:dyDescent="0.4">
      <c r="A1697" s="3">
        <v>43343.770833333336</v>
      </c>
      <c r="B1697" s="2">
        <v>22.7</v>
      </c>
      <c r="C1697" s="2">
        <v>22.9</v>
      </c>
      <c r="D1697" s="2">
        <v>25.8</v>
      </c>
      <c r="E1697" s="2">
        <v>25.9</v>
      </c>
      <c r="F1697" s="2">
        <v>24.7</v>
      </c>
      <c r="G1697" s="2">
        <v>25.4</v>
      </c>
      <c r="H1697" s="2">
        <v>25.6</v>
      </c>
      <c r="I1697" s="2">
        <v>25.9</v>
      </c>
      <c r="J1697" s="2">
        <v>26.4</v>
      </c>
      <c r="K1697" s="2">
        <v>26.2</v>
      </c>
      <c r="L1697" s="2">
        <v>25.1</v>
      </c>
      <c r="M1697" s="1">
        <v>29.5</v>
      </c>
      <c r="N1697">
        <f>MAX(B1697:L1697) - MIN(B1697:L1697)</f>
        <v>3.6999999999999993</v>
      </c>
    </row>
    <row r="1698" spans="1:14" x14ac:dyDescent="0.4">
      <c r="A1698" s="3">
        <v>43343.777777777781</v>
      </c>
      <c r="B1698" s="2">
        <v>22.9</v>
      </c>
      <c r="C1698" s="2">
        <v>22.9</v>
      </c>
      <c r="D1698" s="2">
        <v>25.7</v>
      </c>
      <c r="E1698" s="2">
        <v>25.9</v>
      </c>
      <c r="F1698" s="2">
        <v>24.6</v>
      </c>
      <c r="G1698" s="2">
        <v>25.2</v>
      </c>
      <c r="H1698" s="2">
        <v>25.6</v>
      </c>
      <c r="I1698" s="2">
        <v>25.8</v>
      </c>
      <c r="J1698" s="2">
        <v>26.5</v>
      </c>
      <c r="K1698" s="2">
        <v>26.2</v>
      </c>
      <c r="L1698" s="2">
        <v>25</v>
      </c>
      <c r="M1698" s="1">
        <v>29</v>
      </c>
      <c r="N1698">
        <f>MAX(B1698:L1698) - MIN(B1698:L1698)</f>
        <v>3.6000000000000014</v>
      </c>
    </row>
    <row r="1699" spans="1:14" x14ac:dyDescent="0.4">
      <c r="A1699" s="3">
        <v>43343.784722222219</v>
      </c>
      <c r="B1699" s="2">
        <v>23.1</v>
      </c>
      <c r="C1699" s="2">
        <v>22.9</v>
      </c>
      <c r="D1699" s="2">
        <v>25.7</v>
      </c>
      <c r="E1699" s="2">
        <v>25.8</v>
      </c>
      <c r="F1699" s="2">
        <v>24.6</v>
      </c>
      <c r="G1699" s="2">
        <v>25.3</v>
      </c>
      <c r="H1699" s="2">
        <v>25.6</v>
      </c>
      <c r="I1699" s="2">
        <v>25.8</v>
      </c>
      <c r="J1699" s="2">
        <v>26.4</v>
      </c>
      <c r="K1699" s="2">
        <v>26.2</v>
      </c>
      <c r="L1699" s="2">
        <v>25.5</v>
      </c>
      <c r="M1699" s="1">
        <v>28.8</v>
      </c>
      <c r="N1699">
        <f>MAX(B1699:L1699) - MIN(B1699:L1699)</f>
        <v>3.5</v>
      </c>
    </row>
    <row r="1700" spans="1:14" x14ac:dyDescent="0.4">
      <c r="A1700" s="3">
        <v>43343.791666666664</v>
      </c>
      <c r="B1700" s="2">
        <v>22.9</v>
      </c>
      <c r="C1700" s="2">
        <v>22.9</v>
      </c>
      <c r="D1700" s="2">
        <v>25.7</v>
      </c>
      <c r="E1700" s="2">
        <v>25.8</v>
      </c>
      <c r="F1700" s="2">
        <v>24.7</v>
      </c>
      <c r="G1700" s="2">
        <v>25.3</v>
      </c>
      <c r="H1700" s="2">
        <v>25.7</v>
      </c>
      <c r="I1700" s="2">
        <v>25.9</v>
      </c>
      <c r="J1700" s="2">
        <v>26.4</v>
      </c>
      <c r="K1700" s="2">
        <v>26.2</v>
      </c>
      <c r="L1700" s="2">
        <v>24.9</v>
      </c>
      <c r="M1700" s="1">
        <v>28.5</v>
      </c>
      <c r="N1700">
        <f>MAX(B1700:L1700) - MIN(B1700:L1700)</f>
        <v>3.5</v>
      </c>
    </row>
    <row r="1701" spans="1:14" x14ac:dyDescent="0.4">
      <c r="A1701" s="3">
        <v>43343.798611111109</v>
      </c>
      <c r="B1701" s="2">
        <v>22.9</v>
      </c>
      <c r="C1701" s="2">
        <v>22.8</v>
      </c>
      <c r="D1701" s="2">
        <v>25.8</v>
      </c>
      <c r="E1701" s="2">
        <v>25.8</v>
      </c>
      <c r="F1701" s="2">
        <v>24.6</v>
      </c>
      <c r="G1701" s="2">
        <v>25.1</v>
      </c>
      <c r="H1701" s="2">
        <v>25.6</v>
      </c>
      <c r="I1701" s="2">
        <v>25.7</v>
      </c>
      <c r="J1701" s="2">
        <v>26.3</v>
      </c>
      <c r="K1701" s="2">
        <v>26.2</v>
      </c>
      <c r="L1701" s="2">
        <v>25.3</v>
      </c>
      <c r="M1701" s="1">
        <v>28.5</v>
      </c>
      <c r="N1701">
        <f>MAX(B1701:L1701) - MIN(B1701:L1701)</f>
        <v>3.5</v>
      </c>
    </row>
    <row r="1702" spans="1:14" x14ac:dyDescent="0.4">
      <c r="A1702" s="3">
        <v>43343.805555555555</v>
      </c>
      <c r="B1702" s="2">
        <v>22.8</v>
      </c>
      <c r="C1702" s="2">
        <v>23</v>
      </c>
      <c r="D1702" s="2">
        <v>25.7</v>
      </c>
      <c r="E1702" s="2">
        <v>25.8</v>
      </c>
      <c r="F1702" s="2">
        <v>24.8</v>
      </c>
      <c r="G1702" s="2">
        <v>25.1</v>
      </c>
      <c r="H1702" s="2">
        <v>25.5</v>
      </c>
      <c r="I1702" s="2">
        <v>25.7</v>
      </c>
      <c r="J1702" s="2">
        <v>26.3</v>
      </c>
      <c r="K1702" s="2">
        <v>26.2</v>
      </c>
      <c r="L1702" s="2">
        <v>24.9</v>
      </c>
      <c r="M1702" s="1">
        <v>28</v>
      </c>
      <c r="N1702">
        <f>MAX(B1702:L1702) - MIN(B1702:L1702)</f>
        <v>3.5</v>
      </c>
    </row>
    <row r="1703" spans="1:14" x14ac:dyDescent="0.4">
      <c r="A1703" s="3">
        <v>43343.8125</v>
      </c>
      <c r="B1703" s="2">
        <v>23</v>
      </c>
      <c r="C1703" s="2">
        <v>22.8</v>
      </c>
      <c r="D1703" s="2">
        <v>25.6</v>
      </c>
      <c r="E1703" s="2">
        <v>25.7</v>
      </c>
      <c r="F1703" s="2">
        <v>24.8</v>
      </c>
      <c r="G1703" s="2">
        <v>24.9</v>
      </c>
      <c r="H1703" s="2">
        <v>25.6</v>
      </c>
      <c r="I1703" s="2">
        <v>25.9</v>
      </c>
      <c r="J1703" s="2">
        <v>26.3</v>
      </c>
      <c r="K1703" s="2">
        <v>26.1</v>
      </c>
      <c r="L1703" s="2">
        <v>25.2</v>
      </c>
      <c r="M1703" s="1">
        <v>27.8</v>
      </c>
      <c r="N1703">
        <f>MAX(B1703:L1703) - MIN(B1703:L1703)</f>
        <v>3.5</v>
      </c>
    </row>
    <row r="1704" spans="1:14" x14ac:dyDescent="0.4">
      <c r="A1704" s="3">
        <v>43343.819444444445</v>
      </c>
      <c r="B1704" s="2">
        <v>22.8</v>
      </c>
      <c r="C1704" s="2">
        <v>23</v>
      </c>
      <c r="D1704" s="2">
        <v>25.8</v>
      </c>
      <c r="E1704" s="2">
        <v>25.7</v>
      </c>
      <c r="F1704" s="2">
        <v>24.5</v>
      </c>
      <c r="G1704" s="2">
        <v>25.2</v>
      </c>
      <c r="H1704" s="2">
        <v>25.5</v>
      </c>
      <c r="I1704" s="2">
        <v>25.5</v>
      </c>
      <c r="J1704" s="2">
        <v>26.3</v>
      </c>
      <c r="K1704" s="2">
        <v>26.1</v>
      </c>
      <c r="L1704" s="2">
        <v>25.2</v>
      </c>
      <c r="M1704" s="1">
        <v>27.9</v>
      </c>
      <c r="N1704">
        <f>MAX(B1704:L1704) - MIN(B1704:L1704)</f>
        <v>3.5</v>
      </c>
    </row>
    <row r="1705" spans="1:14" x14ac:dyDescent="0.4">
      <c r="A1705" s="3">
        <v>43343.826388888891</v>
      </c>
      <c r="B1705" s="2">
        <v>22.7</v>
      </c>
      <c r="C1705" s="2">
        <v>22.6</v>
      </c>
      <c r="D1705" s="2">
        <v>25.6</v>
      </c>
      <c r="E1705" s="2">
        <v>25.7</v>
      </c>
      <c r="F1705" s="2">
        <v>24.5</v>
      </c>
      <c r="G1705" s="2">
        <v>25.3</v>
      </c>
      <c r="H1705" s="2">
        <v>25.6</v>
      </c>
      <c r="I1705" s="2">
        <v>25.8</v>
      </c>
      <c r="J1705" s="2">
        <v>26.3</v>
      </c>
      <c r="K1705" s="2">
        <v>26.1</v>
      </c>
      <c r="L1705" s="2">
        <v>25.3</v>
      </c>
      <c r="M1705" s="1">
        <v>27.6</v>
      </c>
      <c r="N1705">
        <f>MAX(B1705:L1705) - MIN(B1705:L1705)</f>
        <v>3.6999999999999993</v>
      </c>
    </row>
    <row r="1706" spans="1:14" x14ac:dyDescent="0.4">
      <c r="A1706" s="3">
        <v>43343.833333333336</v>
      </c>
      <c r="B1706" s="2">
        <v>23</v>
      </c>
      <c r="C1706" s="2">
        <v>22.8</v>
      </c>
      <c r="D1706" s="2">
        <v>25.6</v>
      </c>
      <c r="E1706" s="2">
        <v>25.7</v>
      </c>
      <c r="F1706" s="2">
        <v>24.8</v>
      </c>
      <c r="G1706" s="2">
        <v>25.4</v>
      </c>
      <c r="H1706" s="2">
        <v>25.6</v>
      </c>
      <c r="I1706" s="2">
        <v>25.9</v>
      </c>
      <c r="J1706" s="2">
        <v>26.3</v>
      </c>
      <c r="K1706" s="2">
        <v>26.1</v>
      </c>
      <c r="L1706" s="2">
        <v>25</v>
      </c>
      <c r="M1706" s="1">
        <v>27.6</v>
      </c>
      <c r="N1706">
        <f>MAX(B1706:L1706) - MIN(B1706:L1706)</f>
        <v>3.5</v>
      </c>
    </row>
    <row r="1707" spans="1:14" x14ac:dyDescent="0.4">
      <c r="A1707" s="3">
        <v>43343.840277777781</v>
      </c>
      <c r="B1707" s="2">
        <v>22.8</v>
      </c>
      <c r="C1707" s="2">
        <v>22.5</v>
      </c>
      <c r="D1707" s="2">
        <v>25.5</v>
      </c>
      <c r="E1707" s="2">
        <v>25.7</v>
      </c>
      <c r="F1707" s="2">
        <v>24.5</v>
      </c>
      <c r="G1707" s="2">
        <v>25</v>
      </c>
      <c r="H1707" s="2">
        <v>25.6</v>
      </c>
      <c r="I1707" s="2">
        <v>25.7</v>
      </c>
      <c r="J1707" s="2">
        <v>26.3</v>
      </c>
      <c r="K1707" s="2">
        <v>26.1</v>
      </c>
      <c r="L1707" s="2">
        <v>24.9</v>
      </c>
      <c r="M1707" s="1">
        <v>27.9</v>
      </c>
      <c r="N1707">
        <f>MAX(B1707:L1707) - MIN(B1707:L1707)</f>
        <v>3.8000000000000007</v>
      </c>
    </row>
    <row r="1708" spans="1:14" x14ac:dyDescent="0.4">
      <c r="A1708" s="3">
        <v>43343.847222222219</v>
      </c>
      <c r="B1708" s="2">
        <v>22.6</v>
      </c>
      <c r="C1708" s="2">
        <v>22.5</v>
      </c>
      <c r="D1708" s="2">
        <v>25.5</v>
      </c>
      <c r="E1708" s="2">
        <v>25.6</v>
      </c>
      <c r="F1708" s="2">
        <v>24.7</v>
      </c>
      <c r="G1708" s="2">
        <v>25.1</v>
      </c>
      <c r="H1708" s="2">
        <v>25.6</v>
      </c>
      <c r="I1708" s="2">
        <v>25.8</v>
      </c>
      <c r="J1708" s="2">
        <v>26.2</v>
      </c>
      <c r="K1708" s="2">
        <v>26.1</v>
      </c>
      <c r="L1708" s="2">
        <v>25.3</v>
      </c>
      <c r="M1708" s="1">
        <v>27.7</v>
      </c>
      <c r="N1708">
        <f>MAX(B1708:L1708) - MIN(B1708:L1708)</f>
        <v>3.6999999999999993</v>
      </c>
    </row>
    <row r="1709" spans="1:14" x14ac:dyDescent="0.4">
      <c r="A1709" s="3">
        <v>43343.854166666664</v>
      </c>
      <c r="B1709" s="2">
        <v>22.7</v>
      </c>
      <c r="C1709" s="2">
        <v>22.7</v>
      </c>
      <c r="D1709" s="2">
        <v>25.5</v>
      </c>
      <c r="E1709" s="2">
        <v>25.6</v>
      </c>
      <c r="F1709" s="2">
        <v>24.8</v>
      </c>
      <c r="G1709" s="2">
        <v>25.3</v>
      </c>
      <c r="H1709" s="2">
        <v>25.6</v>
      </c>
      <c r="I1709" s="2">
        <v>25.8</v>
      </c>
      <c r="J1709" s="2">
        <v>26.2</v>
      </c>
      <c r="K1709" s="2">
        <v>26.1</v>
      </c>
      <c r="L1709" s="2">
        <v>25.4</v>
      </c>
      <c r="M1709" s="1">
        <v>26.8</v>
      </c>
      <c r="N1709">
        <f>MAX(B1709:L1709) - MIN(B1709:L1709)</f>
        <v>3.5</v>
      </c>
    </row>
    <row r="1710" spans="1:14" x14ac:dyDescent="0.4">
      <c r="A1710" s="3">
        <v>43343.861111111109</v>
      </c>
      <c r="B1710" s="2">
        <v>22.9</v>
      </c>
      <c r="C1710" s="2">
        <v>22.7</v>
      </c>
      <c r="D1710" s="2">
        <v>25.6</v>
      </c>
      <c r="E1710" s="2">
        <v>25.5</v>
      </c>
      <c r="F1710" s="2">
        <v>24.8</v>
      </c>
      <c r="G1710" s="2">
        <v>25.4</v>
      </c>
      <c r="H1710" s="2">
        <v>25.6</v>
      </c>
      <c r="I1710" s="2">
        <v>25.8</v>
      </c>
      <c r="J1710" s="2">
        <v>26.2</v>
      </c>
      <c r="K1710" s="2">
        <v>26</v>
      </c>
      <c r="L1710" s="2">
        <v>25.2</v>
      </c>
      <c r="M1710" s="1">
        <v>26.6</v>
      </c>
      <c r="N1710">
        <f>MAX(B1710:L1710) - MIN(B1710:L1710)</f>
        <v>3.5</v>
      </c>
    </row>
    <row r="1711" spans="1:14" x14ac:dyDescent="0.4">
      <c r="A1711" s="3">
        <v>43343.868055555555</v>
      </c>
      <c r="B1711" s="2">
        <v>22.7</v>
      </c>
      <c r="C1711" s="2">
        <v>23</v>
      </c>
      <c r="D1711" s="2">
        <v>25.4</v>
      </c>
      <c r="E1711" s="2">
        <v>25.5</v>
      </c>
      <c r="F1711" s="2">
        <v>24.8</v>
      </c>
      <c r="G1711" s="2">
        <v>25</v>
      </c>
      <c r="H1711" s="2">
        <v>25.5</v>
      </c>
      <c r="I1711" s="2">
        <v>25.7</v>
      </c>
      <c r="J1711" s="2">
        <v>26.2</v>
      </c>
      <c r="K1711" s="2">
        <v>26.1</v>
      </c>
      <c r="L1711" s="2">
        <v>25</v>
      </c>
      <c r="M1711" s="1">
        <v>26.4</v>
      </c>
      <c r="N1711">
        <f>MAX(B1711:L1711) - MIN(B1711:L1711)</f>
        <v>3.5</v>
      </c>
    </row>
    <row r="1712" spans="1:14" x14ac:dyDescent="0.4">
      <c r="A1712" s="3">
        <v>43343.875</v>
      </c>
      <c r="B1712" s="2">
        <v>22.8</v>
      </c>
      <c r="C1712" s="2">
        <v>22.6</v>
      </c>
      <c r="D1712" s="2">
        <v>25.5</v>
      </c>
      <c r="E1712" s="2">
        <v>25.6</v>
      </c>
      <c r="F1712" s="2">
        <v>24.8</v>
      </c>
      <c r="G1712" s="2">
        <v>25.4</v>
      </c>
      <c r="H1712" s="2">
        <v>25.7</v>
      </c>
      <c r="I1712" s="2">
        <v>25.7</v>
      </c>
      <c r="J1712" s="2">
        <v>26.1</v>
      </c>
      <c r="K1712" s="2">
        <v>26.1</v>
      </c>
      <c r="L1712" s="2">
        <v>25.4</v>
      </c>
      <c r="M1712" s="1">
        <v>26.4</v>
      </c>
      <c r="N1712">
        <f>MAX(B1712:L1712) - MIN(B1712:L1712)</f>
        <v>3.5</v>
      </c>
    </row>
    <row r="1713" spans="1:14" x14ac:dyDescent="0.4">
      <c r="A1713" s="3">
        <v>43343.881944444445</v>
      </c>
      <c r="B1713" s="2">
        <v>25.8</v>
      </c>
      <c r="C1713" s="2">
        <v>26.4</v>
      </c>
      <c r="D1713" s="2">
        <v>26.4</v>
      </c>
      <c r="E1713" s="2">
        <v>26.3</v>
      </c>
      <c r="F1713" s="2">
        <v>26.3</v>
      </c>
      <c r="G1713" s="2">
        <v>26.3</v>
      </c>
      <c r="H1713" s="2">
        <v>26.3</v>
      </c>
      <c r="I1713" s="2">
        <v>26.6</v>
      </c>
      <c r="J1713" s="2">
        <v>26.5</v>
      </c>
      <c r="K1713" s="2">
        <v>26.4</v>
      </c>
      <c r="L1713" s="2">
        <v>26.2</v>
      </c>
      <c r="M1713" s="1">
        <v>26.5</v>
      </c>
      <c r="N1713">
        <f>MAX(B1713:L1713) - MIN(B1713:L1713)</f>
        <v>0.80000000000000071</v>
      </c>
    </row>
    <row r="1714" spans="1:14" x14ac:dyDescent="0.4">
      <c r="A1714" s="3">
        <v>43343.888888888891</v>
      </c>
      <c r="B1714" s="2">
        <v>26.3</v>
      </c>
      <c r="C1714" s="2">
        <v>26.7</v>
      </c>
      <c r="D1714" s="2">
        <v>26.6</v>
      </c>
      <c r="E1714" s="2">
        <v>26.5</v>
      </c>
      <c r="F1714" s="2">
        <v>26.7</v>
      </c>
      <c r="G1714" s="2">
        <v>26.5</v>
      </c>
      <c r="H1714" s="2">
        <v>26.6</v>
      </c>
      <c r="I1714" s="2">
        <v>26.8</v>
      </c>
      <c r="J1714" s="2">
        <v>26.7</v>
      </c>
      <c r="K1714" s="2">
        <v>26.6</v>
      </c>
      <c r="L1714" s="2">
        <v>26.5</v>
      </c>
      <c r="M1714" s="1">
        <v>26.5</v>
      </c>
      <c r="N1714">
        <f>MAX(B1714:L1714) - MIN(B1714:L1714)</f>
        <v>0.5</v>
      </c>
    </row>
    <row r="1715" spans="1:14" x14ac:dyDescent="0.4">
      <c r="A1715" s="3">
        <v>43343.895833333336</v>
      </c>
      <c r="B1715" s="2">
        <v>26.5</v>
      </c>
      <c r="C1715" s="2">
        <v>26.9</v>
      </c>
      <c r="D1715" s="2">
        <v>26.7</v>
      </c>
      <c r="E1715" s="2">
        <v>26.7</v>
      </c>
      <c r="F1715" s="2">
        <v>26.9</v>
      </c>
      <c r="G1715" s="2">
        <v>26.7</v>
      </c>
      <c r="H1715" s="2">
        <v>26.7</v>
      </c>
      <c r="I1715" s="2">
        <v>27</v>
      </c>
      <c r="J1715" s="2">
        <v>26.9</v>
      </c>
      <c r="K1715" s="2">
        <v>26.8</v>
      </c>
      <c r="L1715" s="2">
        <v>26.7</v>
      </c>
      <c r="M1715" s="1">
        <v>26.5</v>
      </c>
      <c r="N1715">
        <f>MAX(B1715:L1715) - MIN(B1715:L1715)</f>
        <v>0.5</v>
      </c>
    </row>
    <row r="1716" spans="1:14" x14ac:dyDescent="0.4">
      <c r="A1716" s="3">
        <v>43343.902777777781</v>
      </c>
      <c r="B1716" s="2">
        <v>26.7</v>
      </c>
      <c r="C1716" s="2">
        <v>27</v>
      </c>
      <c r="D1716" s="2">
        <v>26.8</v>
      </c>
      <c r="E1716" s="2">
        <v>26.8</v>
      </c>
      <c r="F1716" s="2">
        <v>27</v>
      </c>
      <c r="G1716" s="2">
        <v>26.9</v>
      </c>
      <c r="H1716" s="2">
        <v>26.9</v>
      </c>
      <c r="I1716" s="2">
        <v>27.1</v>
      </c>
      <c r="J1716" s="2">
        <v>27</v>
      </c>
      <c r="K1716" s="2">
        <v>26.9</v>
      </c>
      <c r="L1716" s="2">
        <v>26.8</v>
      </c>
      <c r="M1716" s="1">
        <v>26.4</v>
      </c>
      <c r="N1716">
        <f>MAX(B1716:L1716) - MIN(B1716:L1716)</f>
        <v>0.40000000000000213</v>
      </c>
    </row>
    <row r="1717" spans="1:14" x14ac:dyDescent="0.4">
      <c r="A1717" s="3">
        <v>43343.909722222219</v>
      </c>
      <c r="B1717" s="2">
        <v>26.8</v>
      </c>
      <c r="C1717" s="2">
        <v>27.1</v>
      </c>
      <c r="D1717" s="2">
        <v>27</v>
      </c>
      <c r="E1717" s="2">
        <v>27</v>
      </c>
      <c r="F1717" s="2">
        <v>27.1</v>
      </c>
      <c r="G1717" s="2">
        <v>26.9</v>
      </c>
      <c r="H1717" s="2">
        <v>27</v>
      </c>
      <c r="I1717" s="2">
        <v>27.2</v>
      </c>
      <c r="J1717" s="2">
        <v>27.1</v>
      </c>
      <c r="K1717" s="2">
        <v>27</v>
      </c>
      <c r="L1717" s="2">
        <v>26.9</v>
      </c>
      <c r="M1717" s="1">
        <v>26.5</v>
      </c>
      <c r="N1717">
        <f>MAX(B1717:L1717) - MIN(B1717:L1717)</f>
        <v>0.39999999999999858</v>
      </c>
    </row>
    <row r="1718" spans="1:14" x14ac:dyDescent="0.4">
      <c r="A1718" s="3">
        <v>43343.916666666664</v>
      </c>
      <c r="B1718" s="2">
        <v>27</v>
      </c>
      <c r="C1718" s="2">
        <v>27.2</v>
      </c>
      <c r="D1718" s="2">
        <v>27.1</v>
      </c>
      <c r="E1718" s="2">
        <v>27.1</v>
      </c>
      <c r="F1718" s="2">
        <v>27.2</v>
      </c>
      <c r="G1718" s="2">
        <v>27</v>
      </c>
      <c r="H1718" s="2">
        <v>27.1</v>
      </c>
      <c r="I1718" s="2">
        <v>27.3</v>
      </c>
      <c r="J1718" s="2">
        <v>27.2</v>
      </c>
      <c r="K1718" s="2">
        <v>27</v>
      </c>
      <c r="L1718" s="2">
        <v>27</v>
      </c>
      <c r="M1718" s="1">
        <v>26.5</v>
      </c>
      <c r="N1718">
        <f>MAX(B1718:L1718) - MIN(B1718:L1718)</f>
        <v>0.30000000000000071</v>
      </c>
    </row>
    <row r="1719" spans="1:14" x14ac:dyDescent="0.4">
      <c r="A1719" s="3">
        <v>43343.923611111109</v>
      </c>
      <c r="B1719" s="2">
        <v>27.1</v>
      </c>
      <c r="C1719" s="2">
        <v>27.3</v>
      </c>
      <c r="D1719" s="2">
        <v>27.3</v>
      </c>
      <c r="E1719" s="2">
        <v>27.2</v>
      </c>
      <c r="F1719" s="2">
        <v>27.3</v>
      </c>
      <c r="G1719" s="2">
        <v>27.1</v>
      </c>
      <c r="H1719" s="2">
        <v>27.2</v>
      </c>
      <c r="I1719" s="2">
        <v>27.4</v>
      </c>
      <c r="J1719" s="2">
        <v>27.3</v>
      </c>
      <c r="K1719" s="2">
        <v>27.2</v>
      </c>
      <c r="L1719" s="2">
        <v>27.1</v>
      </c>
      <c r="M1719" s="1">
        <v>26.4</v>
      </c>
      <c r="N1719">
        <f>MAX(B1719:L1719) - MIN(B1719:L1719)</f>
        <v>0.29999999999999716</v>
      </c>
    </row>
    <row r="1720" spans="1:14" x14ac:dyDescent="0.4">
      <c r="A1720" s="3">
        <v>43343.930555555555</v>
      </c>
      <c r="B1720" s="2">
        <v>27.2</v>
      </c>
      <c r="C1720" s="2">
        <v>27.4</v>
      </c>
      <c r="D1720" s="2">
        <v>27.3</v>
      </c>
      <c r="E1720" s="2">
        <v>27.3</v>
      </c>
      <c r="F1720" s="2">
        <v>27.5</v>
      </c>
      <c r="G1720" s="2">
        <v>27.3</v>
      </c>
      <c r="H1720" s="2">
        <v>27.3</v>
      </c>
      <c r="I1720" s="2">
        <v>27.5</v>
      </c>
      <c r="J1720" s="2">
        <v>27.5</v>
      </c>
      <c r="K1720" s="2">
        <v>27.3</v>
      </c>
      <c r="L1720" s="2">
        <v>27.2</v>
      </c>
      <c r="M1720" s="1">
        <v>26.6</v>
      </c>
      <c r="N1720">
        <f>MAX(B1720:L1720) - MIN(B1720:L1720)</f>
        <v>0.30000000000000071</v>
      </c>
    </row>
    <row r="1721" spans="1:14" x14ac:dyDescent="0.4">
      <c r="A1721" s="3">
        <v>43343.9375</v>
      </c>
      <c r="B1721" s="2">
        <v>27.3</v>
      </c>
      <c r="C1721" s="2">
        <v>27.5</v>
      </c>
      <c r="D1721" s="2">
        <v>27.4</v>
      </c>
      <c r="E1721" s="2">
        <v>27.4</v>
      </c>
      <c r="F1721" s="2">
        <v>27.6</v>
      </c>
      <c r="G1721" s="2">
        <v>27.3</v>
      </c>
      <c r="H1721" s="2">
        <v>27.4</v>
      </c>
      <c r="I1721" s="2">
        <v>27.5</v>
      </c>
      <c r="J1721" s="2">
        <v>27.5</v>
      </c>
      <c r="K1721" s="2">
        <v>27.4</v>
      </c>
      <c r="L1721" s="2">
        <v>27.3</v>
      </c>
      <c r="M1721" s="1">
        <v>26.5</v>
      </c>
      <c r="N1721">
        <f>MAX(B1721:L1721) - MIN(B1721:L1721)</f>
        <v>0.30000000000000071</v>
      </c>
    </row>
    <row r="1722" spans="1:14" x14ac:dyDescent="0.4">
      <c r="A1722" s="3">
        <v>43343.944444444445</v>
      </c>
      <c r="B1722" s="2">
        <v>27.3</v>
      </c>
      <c r="C1722" s="2">
        <v>27.5</v>
      </c>
      <c r="D1722" s="2">
        <v>27.4</v>
      </c>
      <c r="E1722" s="2">
        <v>27.4</v>
      </c>
      <c r="F1722" s="2">
        <v>27.6</v>
      </c>
      <c r="G1722" s="2">
        <v>27.3</v>
      </c>
      <c r="H1722" s="2">
        <v>27.4</v>
      </c>
      <c r="I1722" s="2">
        <v>27.6</v>
      </c>
      <c r="J1722" s="2">
        <v>27.6</v>
      </c>
      <c r="K1722" s="2">
        <v>27.4</v>
      </c>
      <c r="L1722" s="2">
        <v>27.4</v>
      </c>
      <c r="M1722" s="1">
        <v>26.4</v>
      </c>
      <c r="N1722">
        <f>MAX(B1722:L1722) - MIN(B1722:L1722)</f>
        <v>0.30000000000000071</v>
      </c>
    </row>
    <row r="1723" spans="1:14" x14ac:dyDescent="0.4">
      <c r="A1723" s="3">
        <v>43343.951388888891</v>
      </c>
      <c r="B1723" s="2">
        <v>27.4</v>
      </c>
      <c r="C1723" s="2">
        <v>27.6</v>
      </c>
      <c r="D1723" s="2">
        <v>27.5</v>
      </c>
      <c r="E1723" s="2">
        <v>27.5</v>
      </c>
      <c r="F1723" s="2">
        <v>27.7</v>
      </c>
      <c r="G1723" s="2">
        <v>27.4</v>
      </c>
      <c r="H1723" s="2">
        <v>27.5</v>
      </c>
      <c r="I1723" s="2">
        <v>27.7</v>
      </c>
      <c r="J1723" s="2">
        <v>27.6</v>
      </c>
      <c r="K1723" s="2">
        <v>27.5</v>
      </c>
      <c r="L1723" s="2">
        <v>27.5</v>
      </c>
      <c r="M1723" s="1">
        <v>26.2</v>
      </c>
      <c r="N1723">
        <f>MAX(B1723:L1723) - MIN(B1723:L1723)</f>
        <v>0.30000000000000071</v>
      </c>
    </row>
    <row r="1724" spans="1:14" x14ac:dyDescent="0.4">
      <c r="A1724" s="3">
        <v>43343.958333333336</v>
      </c>
      <c r="B1724" s="2">
        <v>27.5</v>
      </c>
      <c r="C1724" s="2">
        <v>27.7</v>
      </c>
      <c r="D1724" s="2">
        <v>27.5</v>
      </c>
      <c r="E1724" s="2">
        <v>27.6</v>
      </c>
      <c r="F1724" s="2">
        <v>27.8</v>
      </c>
      <c r="G1724" s="2">
        <v>27.5</v>
      </c>
      <c r="H1724" s="2">
        <v>27.5</v>
      </c>
      <c r="I1724" s="2">
        <v>27.8</v>
      </c>
      <c r="J1724" s="2">
        <v>27.7</v>
      </c>
      <c r="K1724" s="2">
        <v>27.6</v>
      </c>
      <c r="L1724" s="2">
        <v>27.5</v>
      </c>
      <c r="M1724" s="1">
        <v>26.5</v>
      </c>
      <c r="N1724">
        <f>MAX(B1724:L1724) - MIN(B1724:L1724)</f>
        <v>0.30000000000000071</v>
      </c>
    </row>
    <row r="1725" spans="1:14" x14ac:dyDescent="0.4">
      <c r="A1725" s="3">
        <v>43343.965277777781</v>
      </c>
      <c r="B1725" s="2">
        <v>27.5</v>
      </c>
      <c r="C1725" s="2">
        <v>27.7</v>
      </c>
      <c r="D1725" s="2">
        <v>27.6</v>
      </c>
      <c r="E1725" s="2">
        <v>27.6</v>
      </c>
      <c r="F1725" s="2">
        <v>27.8</v>
      </c>
      <c r="G1725" s="2">
        <v>27.5</v>
      </c>
      <c r="H1725" s="2">
        <v>27.6</v>
      </c>
      <c r="I1725" s="2">
        <v>27.8</v>
      </c>
      <c r="J1725" s="2">
        <v>27.7</v>
      </c>
      <c r="K1725" s="2">
        <v>27.6</v>
      </c>
      <c r="L1725" s="2">
        <v>27.6</v>
      </c>
      <c r="M1725" s="1">
        <v>26.6</v>
      </c>
      <c r="N1725">
        <f>MAX(B1725:L1725) - MIN(B1725:L1725)</f>
        <v>0.30000000000000071</v>
      </c>
    </row>
    <row r="1726" spans="1:14" x14ac:dyDescent="0.4">
      <c r="A1726" s="3">
        <v>43343.972222222219</v>
      </c>
      <c r="B1726" s="2">
        <v>27.5</v>
      </c>
      <c r="C1726" s="2">
        <v>27.7</v>
      </c>
      <c r="D1726" s="2">
        <v>27.6</v>
      </c>
      <c r="E1726" s="2">
        <v>27.6</v>
      </c>
      <c r="F1726" s="2">
        <v>27.8</v>
      </c>
      <c r="G1726" s="2">
        <v>27.6</v>
      </c>
      <c r="H1726" s="2">
        <v>27.6</v>
      </c>
      <c r="I1726" s="2">
        <v>27.9</v>
      </c>
      <c r="J1726" s="2">
        <v>27.7</v>
      </c>
      <c r="K1726" s="2">
        <v>27.6</v>
      </c>
      <c r="L1726" s="2">
        <v>27.6</v>
      </c>
      <c r="M1726" s="1">
        <v>26.6</v>
      </c>
      <c r="N1726">
        <f>MAX(B1726:L1726) - MIN(B1726:L1726)</f>
        <v>0.39999999999999858</v>
      </c>
    </row>
    <row r="1727" spans="1:14" x14ac:dyDescent="0.4">
      <c r="A1727" s="3">
        <v>43343.979166666664</v>
      </c>
      <c r="B1727" s="2">
        <v>27.5</v>
      </c>
      <c r="C1727" s="2">
        <v>27.7</v>
      </c>
      <c r="D1727" s="2">
        <v>27.6</v>
      </c>
      <c r="E1727" s="2">
        <v>27.6</v>
      </c>
      <c r="F1727" s="2">
        <v>27.9</v>
      </c>
      <c r="G1727" s="2">
        <v>27.6</v>
      </c>
      <c r="H1727" s="2">
        <v>27.7</v>
      </c>
      <c r="I1727" s="2">
        <v>27.9</v>
      </c>
      <c r="J1727" s="2">
        <v>27.8</v>
      </c>
      <c r="K1727" s="2">
        <v>27.7</v>
      </c>
      <c r="L1727" s="2">
        <v>27.7</v>
      </c>
      <c r="M1727" s="1">
        <v>26.8</v>
      </c>
      <c r="N1727">
        <f>MAX(B1727:L1727) - MIN(B1727:L1727)</f>
        <v>0.39999999999999858</v>
      </c>
    </row>
    <row r="1728" spans="1:14" x14ac:dyDescent="0.4">
      <c r="A1728" s="3">
        <v>43343.986111111109</v>
      </c>
      <c r="B1728" s="2">
        <v>27.5</v>
      </c>
      <c r="C1728" s="2">
        <v>27.7</v>
      </c>
      <c r="D1728" s="2">
        <v>27.6</v>
      </c>
      <c r="E1728" s="2">
        <v>27.7</v>
      </c>
      <c r="F1728" s="2">
        <v>27.9</v>
      </c>
      <c r="G1728" s="2">
        <v>27.6</v>
      </c>
      <c r="H1728" s="2">
        <v>27.7</v>
      </c>
      <c r="I1728" s="2">
        <v>27.9</v>
      </c>
      <c r="J1728" s="2">
        <v>27.8</v>
      </c>
      <c r="K1728" s="2">
        <v>27.7</v>
      </c>
      <c r="L1728" s="2">
        <v>27.7</v>
      </c>
      <c r="M1728" s="1">
        <v>26.8</v>
      </c>
      <c r="N1728">
        <f>MAX(B1728:L1728) - MIN(B1728:L1728)</f>
        <v>0.39999999999999858</v>
      </c>
    </row>
    <row r="1729" spans="1:14" x14ac:dyDescent="0.4">
      <c r="A1729" s="3">
        <v>43343.993055555555</v>
      </c>
      <c r="B1729" s="2">
        <v>27.6</v>
      </c>
      <c r="C1729" s="2">
        <v>27.7</v>
      </c>
      <c r="D1729" s="2">
        <v>27.6</v>
      </c>
      <c r="E1729" s="2">
        <v>27.7</v>
      </c>
      <c r="F1729" s="2">
        <v>27.8</v>
      </c>
      <c r="G1729" s="2">
        <v>27.6</v>
      </c>
      <c r="H1729" s="2">
        <v>27.7</v>
      </c>
      <c r="I1729" s="2">
        <v>27.9</v>
      </c>
      <c r="J1729" s="2">
        <v>27.8</v>
      </c>
      <c r="K1729" s="2">
        <v>27.7</v>
      </c>
      <c r="L1729" s="2">
        <v>27.7</v>
      </c>
      <c r="M1729" s="1">
        <v>26.9</v>
      </c>
      <c r="N1729">
        <f>MAX(B1729:L1729) - MIN(B1729:L1729)</f>
        <v>0.29999999999999716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inAllDatetime</vt:lpstr>
      <vt:lpstr>outAllDatetime</vt:lpstr>
      <vt:lpstr>inAvgTime</vt:lpstr>
      <vt:lpstr>outAvgTime</vt:lpstr>
      <vt:lpstr>inRangeAllDatetime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2019-06-12T16:19:41Z</dcterms:created>
  <dcterms:modified xsi:type="dcterms:W3CDTF">2019-06-12T16:24:27Z</dcterms:modified>
</cp:coreProperties>
</file>